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62ddd726e4e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Maestra_2.0" sheetId="1" r:id="Rf07ad103fa274064"/>
    <x:sheet xmlns:r="http://schemas.openxmlformats.org/officeDocument/2006/relationships" name="Partidos_Programados" sheetId="2" r:id="Rfe32fd5cff5b439a"/>
    <x:sheet xmlns:r="http://schemas.openxmlformats.org/officeDocument/2006/relationships" name="Pendientes_Cup" sheetId="3" r:id="Rc749d8b87cd9449b"/>
    <x:sheet xmlns:r="http://schemas.openxmlformats.org/officeDocument/2006/relationships" name="Validación" sheetId="4" r:id="Raca45805a8c84862"/>
    <x:sheet xmlns:r="http://schemas.openxmlformats.org/officeDocument/2006/relationships" name="Equipos" sheetId="5" r:id="R3f063d17868a4d6a"/>
    <x:sheet xmlns:r="http://schemas.openxmlformats.org/officeDocument/2006/relationships" name="Fuentes" sheetId="6" r:id="Rc5e88b441f7c4fc5"/>
    <x:sheet xmlns:r="http://schemas.openxmlformats.org/officeDocument/2006/relationships" name="Diccionario_Datos" sheetId="7" r:id="R465857a5a2234071"/>
    <x:sheet xmlns:r="http://schemas.openxmlformats.org/officeDocument/2006/relationships" name="Control_2.0" sheetId="8" r:id="R84cf7e28094944aa"/>
    <x:sheet xmlns:r="http://schemas.openxmlformats.org/officeDocument/2006/relationships" name="Clasificacion_Eventos" sheetId="9" r:id="Rb6cfa132a37044c9"/>
    <x:sheet xmlns:r="http://schemas.openxmlformats.org/officeDocument/2006/relationships" name="Carga_Calendario" sheetId="10" r:id="R2c4ca29d2263478e"/>
    <x:sheet xmlns:r="http://schemas.openxmlformats.org/officeDocument/2006/relationships" name="Auditoria_Final_2.7" sheetId="11" r:id="R4d02b2a83f0440e8"/>
    <x:sheet xmlns:r="http://schemas.openxmlformats.org/officeDocument/2006/relationships" name="Auditoria_Equipos" sheetId="12" r:id="Rd696950148534a21"/>
    <x:sheet xmlns:r="http://schemas.openxmlformats.org/officeDocument/2006/relationships" name="Incidencias_2.7" sheetId="13" r:id="Rffbd493b87594c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 HH:MM:SS"/>
    <x:numFmt numFmtId="165" formatCode="dd-mm-yyyy"/>
    <x:numFmt numFmtId="166" formatCode="yyyy-mm-dd h:mm:ss"/>
    <x:numFmt numFmtId="200" formatCode="dd-mm-yyyy hh:mm"/>
  </x:numFmts>
  <x:fonts count="3">
    <x:font>
      <x:sz val="11"/>
      <x:color theme="1"/>
      <x:name val="Calibri"/>
    </x:font>
    <x:font>
      <x:b/>
    </x:font>
    <x:font>
      <x:b/>
      <x:sz val="11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48">
    <x:xf numFmtId="0" fontId="0" fillId="0" borderId="0" xfId="0"/>
    <x:xf numFmtId="0" fontId="1" fillId="0" borderId="1" xfId="0" applyAlignment="1">
      <x:alignment horizontal="center" vertical="top"/>
    </x:xf>
    <x:xf numFmtId="164" fontId="0" fillId="0" borderId="0" xfId="0"/>
    <x:xf numFmtId="0" fontId="1" fillId="2" borderId="1" xfId="0" applyAlignment="1">
      <x:alignment horizontal="center" vertical="center"/>
    </x:xf>
    <x:xf numFmtId="165" fontId="0" fillId="0" borderId="0" xfId="0"/>
    <x:xf numFmtId="0" fontId="1" fillId="2" borderId="0" xfId="0"/>
    <x:xf numFmtId="166" fontId="0" fillId="0" borderId="0" xfId="0"/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164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165" fontId="0" fillId="0" borderId="2" xfId="0" applyNumberFormat="1" applyFont="1" applyFill="1" applyBorder="1"/>
    <x:xf numFmtId="0" fontId="1" fillId="2" borderId="2" xfId="0" applyNumberFormat="1" applyFont="1" applyFill="1" applyBorder="1"/>
    <x:xf numFmtId="166" fontId="0" fillId="0" borderId="2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165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164" fontId="0" fillId="0" borderId="0" xfId="0" applyNumberFormat="1" applyFont="1" applyFill="1" applyBorder="1"/>
    <x:xf numFmtId="0" fontId="1" fillId="2" borderId="0" xfId="0" applyNumberFormat="1" applyFont="1" applyFill="1" applyBorder="1"/>
    <x:xf numFmtId="166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4">
    <x:dxf>
      <x:font>
        <x:b/>
        <x:color rgb="FF9C0006"/>
      </x:font>
      <x:fill>
        <x:patternFill>
          <x:bgColor rgb="FFFDE9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9C5700"/>
      </x:font>
      <x:fill>
        <x:patternFill>
          <x:bgColor rgb="FFFCE4D6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b0d1362914679" /><Relationship Type="http://schemas.openxmlformats.org/officeDocument/2006/relationships/theme" Target="/xl/theme/theme1.xml" Id="Rcf356705a1b14225" /><Relationship Type="http://schemas.openxmlformats.org/officeDocument/2006/relationships/sharedStrings" Target="/xl/sharedStrings.xml" Id="Rb6f752dd69e8404d" /><Relationship Type="http://schemas.openxmlformats.org/officeDocument/2006/relationships/worksheet" Target="/xl/worksheets/sheet1.xml" Id="Rf07ad103fa274064" /><Relationship Type="http://schemas.openxmlformats.org/officeDocument/2006/relationships/worksheet" Target="/xl/worksheets/sheet2.xml" Id="Rfe32fd5cff5b439a" /><Relationship Type="http://schemas.openxmlformats.org/officeDocument/2006/relationships/worksheet" Target="/xl/worksheets/sheet3.xml" Id="Rc749d8b87cd9449b" /><Relationship Type="http://schemas.openxmlformats.org/officeDocument/2006/relationships/worksheet" Target="/xl/worksheets/sheet4.xml" Id="Raca45805a8c84862" /><Relationship Type="http://schemas.openxmlformats.org/officeDocument/2006/relationships/worksheet" Target="/xl/worksheets/sheet5.xml" Id="R3f063d17868a4d6a" /><Relationship Type="http://schemas.openxmlformats.org/officeDocument/2006/relationships/worksheet" Target="/xl/worksheets/sheet6.xml" Id="Rc5e88b441f7c4fc5" /><Relationship Type="http://schemas.openxmlformats.org/officeDocument/2006/relationships/worksheet" Target="/xl/worksheets/sheet7.xml" Id="R465857a5a2234071" /><Relationship Type="http://schemas.openxmlformats.org/officeDocument/2006/relationships/worksheet" Target="/xl/worksheets/sheet8.xml" Id="R84cf7e28094944aa" /><Relationship Type="http://schemas.openxmlformats.org/officeDocument/2006/relationships/worksheet" Target="/xl/worksheets/sheet9.xml" Id="Rb6cfa132a37044c9" /><Relationship Type="http://schemas.openxmlformats.org/officeDocument/2006/relationships/worksheet" Target="/xl/worksheets/sheet10.xml" Id="R2c4ca29d2263478e" /><Relationship Type="http://schemas.openxmlformats.org/officeDocument/2006/relationships/worksheet" Target="/xl/worksheets/sheet11.xml" Id="R4d02b2a83f0440e8" /><Relationship Type="http://schemas.openxmlformats.org/officeDocument/2006/relationships/worksheet" Target="/xl/worksheets/sheet12.xml" Id="Rd696950148534a21" /><Relationship Type="http://schemas.openxmlformats.org/officeDocument/2006/relationships/worksheet" Target="/xl/worksheets/sheet13.xml" Id="Rffbd493b87594c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1" customWidth="1"/>
    <x:col min="3" max="3" width="21" customWidth="1"/>
    <x:col min="4" max="4" width="10" customWidth="1"/>
    <x:col min="5" max="5" width="18" customWidth="1"/>
    <x:col min="6" max="6" width="27" hidden="0" customWidth="1"/>
    <x:col min="7" max="7" width="23" customWidth="1"/>
    <x:col min="8" max="8" width="12" hidden="0" customWidth="1"/>
    <x:col min="9" max="9" width="24" customWidth="1"/>
    <x:col min="10" max="10" width="24" customWidth="1"/>
    <x:col min="11" max="11" width="26" customWidth="1"/>
    <x:col min="12" max="12" width="16" customWidth="1"/>
    <x:col min="13" max="13" width="20" customWidth="1"/>
    <x:col min="14" max="14" width="10" customWidth="1"/>
    <x:col min="15" max="15" width="23" customWidth="1"/>
    <x:col min="16" max="16" width="20" customWidth="1"/>
    <x:col min="17" max="17" width="19" customWidth="1"/>
    <x:col min="18" max="18" width="16" customWidth="1"/>
    <x:col min="19" max="19" width="19" customWidth="1"/>
    <x:col min="20" max="20" width="10" customWidth="1"/>
    <x:col min="21" max="21" width="13" customWidth="1"/>
    <x:col min="22" max="22" width="17" customWidth="1"/>
    <x:col min="23" max="23" width="12" customWidth="1"/>
    <x:col min="24" max="24" width="12" customWidth="1"/>
    <x:col min="25" max="25" width="36" hidden="0" customWidth="1"/>
    <x:col min="26" max="26" width="21" customWidth="1"/>
    <x:col min="27" max="27" width="27" customWidth="1"/>
    <x:col min="28" max="28" width="18" customWidth="1"/>
    <x:col min="29" max="29" width="22" customWidth="1"/>
    <x:col min="30" max="30" width="42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42" hidden="0" customWidth="1"/>
    <x:col min="41" max="41" width="25" hidden="0" customWidth="1"/>
    <x:col min="42" max="42" width="42" hidden="0" customWidth="1"/>
    <x:col min="43" max="43" width="18" hidden="0" customWidth="1"/>
    <x:col min="44" max="44" width="28" hidden="0" customWidth="1"/>
    <x:col min="45" max="45" width="42" hidden="0" customWidth="1"/>
    <x:col min="46" max="46" width="42" hidden="0" customWidth="1"/>
    <x:col min="47" max="47" width="32" hidden="0" customWidth="1"/>
    <x:col min="48" max="48" width="32" hidden="0" customWidth="1"/>
  </x:cols>
  <x:sheetData>
    <x:row r="1">
      <x:c r="A1" s="5" t="inlineStr">
        <x:is>
          <x:t xml:space="preserve">ID_Partido</x:t>
        </x:is>
      </x:c>
      <x:c r="B1" s="5" t="inlineStr">
        <x:is>
          <x:t xml:space="preserve">Temporada</x:t>
        </x:is>
      </x:c>
      <x:c r="C1" s="5" t="inlineStr">
        <x:is>
          <x:t xml:space="preserve">Fecha</x:t>
        </x:is>
      </x:c>
      <x:c r="D1" s="5" t="inlineStr">
        <x:is>
          <x:t xml:space="preserve">Día</x:t>
        </x:is>
      </x:c>
      <x:c r="E1" s="5" t="inlineStr">
        <x:is>
          <x:t xml:space="preserve">Hora_Local_Arena</x:t>
        </x:is>
      </x:c>
      <x:c r="F1" s="5" t="inlineStr">
        <x:is>
          <x:t xml:space="preserve">Zona_Horaria_Arena</x:t>
        </x:is>
      </x:c>
      <x:c r="G1" s="5" t="inlineStr">
        <x:is>
          <x:t xml:space="preserve">Hora_ET</x:t>
        </x:is>
      </x:c>
      <x:c r="H1" s="5" t="inlineStr">
        <x:is>
          <x:t xml:space="preserve">Hora_Chile</x:t>
        </x:is>
      </x:c>
      <x:c r="I1" s="5" t="inlineStr">
        <x:is>
          <x:t xml:space="preserve">Visitante</x:t>
        </x:is>
      </x:c>
      <x:c r="J1" s="5" t="inlineStr">
        <x:is>
          <x:t xml:space="preserve">Local</x:t>
        </x:is>
      </x:c>
      <x:c r="K1" s="5" t="inlineStr">
        <x:is>
          <x:t xml:space="preserve">Arena</x:t>
        </x:is>
      </x:c>
      <x:c r="L1" s="5" t="inlineStr">
        <x:is>
          <x:t xml:space="preserve">Ciudad</x:t>
        </x:is>
      </x:c>
      <x:c r="M1" s="5" t="inlineStr">
        <x:is>
          <x:t xml:space="preserve">Estado_Provincia</x:t>
        </x:is>
      </x:c>
      <x:c r="N1" s="5" t="inlineStr">
        <x:is>
          <x:t xml:space="preserve">País</x:t>
        </x:is>
      </x:c>
      <x:c r="O1" s="5" t="inlineStr">
        <x:is>
          <x:t xml:space="preserve">Conferencia_Visitante</x:t>
        </x:is>
      </x:c>
      <x:c r="P1" s="5" t="inlineStr">
        <x:is>
          <x:t xml:space="preserve">División_Visitante</x:t>
        </x:is>
      </x:c>
      <x:c r="Q1" s="5" t="inlineStr">
        <x:is>
          <x:t xml:space="preserve">Conferencia_Local</x:t>
        </x:is>
      </x:c>
      <x:c r="R1" s="5" t="inlineStr">
        <x:is>
          <x:t xml:space="preserve">División_Local</x:t>
        </x:is>
      </x:c>
      <x:c r="S1" s="5" t="inlineStr">
        <x:is>
          <x:t xml:space="preserve">Competición</x:t>
        </x:is>
      </x:c>
      <x:c r="T1" s="5" t="inlineStr">
        <x:is>
          <x:t xml:space="preserve">Fase</x:t>
        </x:is>
      </x:c>
      <x:c r="U1" s="5" t="inlineStr">
        <x:is>
          <x:t xml:space="preserve">TV_Nacional</x:t>
        </x:is>
      </x:c>
      <x:c r="V1" s="5" t="inlineStr">
        <x:is>
          <x:t xml:space="preserve">League_Pass</x:t>
        </x:is>
      </x:c>
      <x:c r="W1" s="5" t="inlineStr">
        <x:is>
          <x:t xml:space="preserve">Estado</x:t>
        </x:is>
      </x:c>
      <x:c r="X1" s="5" t="inlineStr">
        <x:is>
          <x:t xml:space="preserve">Es_NBA_Cup</x:t>
        </x:is>
      </x:c>
      <x:c r="Y1" s="5" t="inlineStr">
        <x:is>
          <x:t xml:space="preserve">Es_Back_to_Back</x:t>
        </x:is>
      </x:c>
      <x:c r="Z1" s="5" t="inlineStr">
        <x:is>
          <x:t xml:space="preserve">Es_Partido_Especial</x:t>
        </x:is>
      </x:c>
      <x:c r="AA1" s="5" t="inlineStr">
        <x:is>
          <x:t xml:space="preserve">URL_NBA</x:t>
        </x:is>
      </x:c>
      <x:c r="AB1" s="5" t="inlineStr">
        <x:is>
          <x:t xml:space="preserve">URL_Estadisticas</x:t>
        </x:is>
      </x:c>
      <x:c r="AC1" s="5" t="inlineStr">
        <x:is>
          <x:t xml:space="preserve">Última_Actualización</x:t>
        </x:is>
      </x:c>
      <x:c r="AD1" s="5" t="inlineStr">
        <x:is>
          <x:t xml:space="preserve">Fuente</x:t>
        </x:is>
      </x:c>
      <x:c r="AE1" s="18" t="str">
        <x:v>Fecha_Chile_Santiago</x:v>
      </x:c>
      <x:c r="AF1" s="18" t="str">
        <x:v>Hora_Chile_Santiago</x:v>
      </x:c>
      <x:c r="AG1" s="18" t="str">
        <x:v>Fecha_Hora_Chile_Santiago</x:v>
      </x:c>
      <x:c r="AH1" s="18" t="str">
        <x:v>Fecha_Magallanes</x:v>
      </x:c>
      <x:c r="AI1" s="18" t="str">
        <x:v>Hora_Magallanes</x:v>
      </x:c>
      <x:c r="AJ1" s="18" t="str">
        <x:v>Fecha_Hora_Magallanes</x:v>
      </x:c>
      <x:c r="AK1" s="18" t="str">
        <x:v>Fecha_Hora_UTC</x:v>
      </x:c>
      <x:c r="AL1" s="18" t="str">
        <x:v>Hora_Local_Calculada</x:v>
      </x:c>
      <x:c r="AM1" s="18" t="str">
        <x:v>Validación_Hora_Local</x:v>
      </x:c>
      <x:c r="AN1" s="18" t="str">
        <x:v>Fuente_Horaria</x:v>
      </x:c>
      <x:c r="AO1" s="37" t="str">
        <x:v>TV_Normalizada</x:v>
      </x:c>
      <x:c r="AP1" s="37" t="str">
        <x:v>Streaming_Normalizado</x:v>
      </x:c>
      <x:c r="AQ1" s="37" t="str">
        <x:v>Grupo_NBA_Cup</x:v>
      </x:c>
      <x:c r="AR1" s="37" t="str">
        <x:v>Evento_Especial</x:v>
      </x:c>
      <x:c r="AS1" s="37" t="str">
        <x:v>Fuente_Clasificación</x:v>
      </x:c>
      <x:c r="AT1" s="37" t="str">
        <x:v>Observación_Calendario</x:v>
      </x:c>
      <x:c r="AU1" s="42" t="str">
        <x:v>Carga_3_en_4_días</x:v>
      </x:c>
      <x:c r="AV1" s="42" t="str">
        <x:v>Carga_4_en_6_días</x:v>
      </x:c>
    </x:row>
    <x:row r="2">
      <x:c r="A2" t="inlineStr">
        <x:is>
          <x:t xml:space="preserve">NBA2627-0001</x:t>
        </x:is>
      </x:c>
      <x:c r="B2" t="inlineStr">
        <x:is>
          <x:t xml:space="preserve">2026-27</x:t>
        </x:is>
      </x:c>
      <x:c r="C2" s="6" t="n">
        <x:v>46315</x:v>
      </x:c>
      <x:c r="D2" t="inlineStr">
        <x:is>
          <x:t xml:space="preserve">Tue.</x:t>
        </x:is>
      </x:c>
      <x:c r="E2" t="inlineStr">
        <x:is>
          <x:t xml:space="preserve">3:00 PM</x:t>
        </x:is>
      </x:c>
      <x:c r="F2" t="str">
        <x:v>America/Detroit</x:v>
      </x:c>
      <x:c r="G2" t="str">
        <x:v>3:00 PM</x:v>
      </x:c>
      <x:c r="H2" t="str">
        <x:v>16:00</x:v>
      </x:c>
      <x:c r="I2" t="inlineStr">
        <x:is>
          <x:t xml:space="preserve">Boston Celtics</x:t>
        </x:is>
      </x:c>
      <x:c r="J2" t="inlineStr">
        <x:is>
          <x:t xml:space="preserve">Detroit Pistons</x:t>
        </x:is>
      </x:c>
      <x:c r="K2" t="str">
        <x:v>Little Caesars Arena</x:v>
      </x:c>
      <x:c r="L2" t="str">
        <x:v>Detroit</x:v>
      </x:c>
      <x:c r="M2" t="str">
        <x:v>Michigan</x:v>
      </x:c>
      <x:c r="N2" t="str">
        <x:v>EE. UU.</x:v>
      </x:c>
      <x:c r="O2" t="inlineStr">
        <x:is>
          <x:t xml:space="preserve">Este</x:t>
        </x:is>
      </x:c>
      <x:c r="P2" t="inlineStr">
        <x:is>
          <x:t xml:space="preserve">Atlántico</x:t>
        </x:is>
      </x:c>
      <x:c r="Q2" t="inlineStr">
        <x:is>
          <x:t xml:space="preserve">Este</x:t>
        </x:is>
      </x:c>
      <x:c r="R2" t="inlineStr">
        <x:is>
          <x:t xml:space="preserve">Central</x:t>
        </x:is>
      </x:c>
      <x:c r="S2" t="str">
        <x:v>Temporada Regular</x:v>
      </x:c>
      <x:c r="T2" t="str">
        <x:v>Temporada Regular</x:v>
      </x:c>
      <x:c r="U2" t="str">
        <x:v>NBC/PCK</x:v>
      </x:c>
      <x:c r="V2" t="str">
        <x:v>Disponible fuera de mercado; sujeto a restricciones</x:v>
      </x:c>
      <x:c r="W2" t="inlineStr">
        <x:is>
          <x:t xml:space="preserve">Programado</x:t>
        </x:is>
      </x:c>
      <x:c r="X2" t="str">
        <x:v>No</x:v>
      </x:c>
      <x:c r="Y2" s="27" t="str">
        <x:v>No</x:v>
      </x:c>
      <x:c r="Z2" t="str">
        <x:v>Sí — Opening Night</x:v>
      </x:c>
      <x:c r="AA2" t="inlineStr">
        <x:is>
          <x:t xml:space="preserve">https://www.nba.com/game/</x:t>
        </x:is>
      </x:c>
      <x:c r="AB2" t="inlineStr">
        <x:is>
          <x:t xml:space="preserve">TBD</x:t>
        </x:is>
      </x:c>
      <x:c r="AC2" t="str">
        <x:v>2026-09-02</x:v>
      </x:c>
      <x:c r="AD2" t="str">
        <x:v>NBA.com — 2026-27 Regular Season Schedule by Date</x:v>
      </x:c>
      <x:c r="AE2" s="24" t="n">
        <x:v>46315</x:v>
      </x:c>
      <x:c r="AF2" t="str">
        <x:v>16:00</x:v>
      </x:c>
      <x:c r="AG2" s="25" t="n">
        <x:v>46315.666666666664</x:v>
      </x:c>
      <x:c r="AH2" s="24" t="n">
        <x:v>46315</x:v>
      </x:c>
      <x:c r="AI2" t="str">
        <x:v>16:00</x:v>
      </x:c>
      <x:c r="AJ2" s="25" t="n">
        <x:v>46315.666666666664</x:v>
      </x:c>
      <x:c r="AK2" s="25" t="n">
        <x:v>46315.791666666664</x:v>
      </x:c>
      <x:c r="AL2" t="str">
        <x:v>15:00</x:v>
      </x:c>
      <x:c r="AM2" t="str">
        <x:v>OK</x:v>
      </x:c>
      <x:c r="AN2" t="str">
        <x:v>Hora ET oficial NBA + zona IANA de sede → America/Santiago / America/Punta_Arenas</x:v>
      </x:c>
      <x:c r="AO2" s="27" t="str">
        <x:v>NBC / Peacock</x:v>
      </x:c>
      <x:c r="AP2" s="27" t="str">
        <x:v>Peacock / NBA League Pass (fuera de mercado; sujeto a restricciones)</x:v>
      </x:c>
      <x:c r="AQ2" s="27" t="str"/>
      <x:c r="AR2" s="27" t="str">
        <x:v>Opening Night</x:v>
      </x:c>
      <x:c r="AS2" s="27" t="str">
        <x:v>https://www.nba.com/news/2026-27-nba-regular-season-schedule</x:v>
      </x:c>
      <x:c r="AT2" s="27" t="str">
        <x:v>Opening Night</x:v>
      </x:c>
      <x:c r="AU2" s="27" t="str">
        <x:v>No</x:v>
      </x:c>
      <x:c r="AV2" s="27" t="str">
        <x:v>No</x:v>
      </x:c>
    </x:row>
    <x:row r="3">
      <x:c r="A3" t="inlineStr">
        <x:is>
          <x:t xml:space="preserve">NBA2627-0002</x:t>
        </x:is>
      </x:c>
      <x:c r="B3" t="inlineStr">
        <x:is>
          <x:t xml:space="preserve">2026-27</x:t>
        </x:is>
      </x:c>
      <x:c r="C3" s="6" t="n">
        <x:v>46315</x:v>
      </x:c>
      <x:c r="D3" t="inlineStr">
        <x:is>
          <x:t xml:space="preserve">Tue.</x:t>
        </x:is>
      </x:c>
      <x:c r="E3" t="inlineStr">
        <x:is>
          <x:t xml:space="preserve">7:00 PM</x:t>
        </x:is>
      </x:c>
      <x:c r="F3" t="str">
        <x:v>America/New_York</x:v>
      </x:c>
      <x:c r="G3" t="str">
        <x:v>7:00 PM</x:v>
      </x:c>
      <x:c r="H3" t="str">
        <x:v>20:00</x:v>
      </x:c>
      <x:c r="I3" t="inlineStr">
        <x:is>
          <x:t xml:space="preserve">Philadelphia 76ers</x:t>
        </x:is>
      </x:c>
      <x:c r="J3" t="inlineStr">
        <x:is>
          <x:t xml:space="preserve">New York Knicks</x:t>
        </x:is>
      </x:c>
      <x:c r="K3" t="str">
        <x:v>Madison Square Garden</x:v>
      </x:c>
      <x:c r="L3" t="str">
        <x:v>New York</x:v>
      </x:c>
      <x:c r="M3" t="str">
        <x:v>Nueva York</x:v>
      </x:c>
      <x:c r="N3" t="str">
        <x:v>EE. UU.</x:v>
      </x:c>
      <x:c r="O3" t="inlineStr">
        <x:is>
          <x:t xml:space="preserve">Este</x:t>
        </x:is>
      </x:c>
      <x:c r="P3" t="inlineStr">
        <x:is>
          <x:t xml:space="preserve">Atlántico</x:t>
        </x:is>
      </x:c>
      <x:c r="Q3" t="inlineStr">
        <x:is>
          <x:t xml:space="preserve">Este</x:t>
        </x:is>
      </x:c>
      <x:c r="R3" t="inlineStr">
        <x:is>
          <x:t xml:space="preserve">Atlántico</x:t>
        </x:is>
      </x:c>
      <x:c r="S3" t="str">
        <x:v>Temporada Regular</x:v>
      </x:c>
      <x:c r="T3" t="str">
        <x:v>Temporada Regular</x:v>
      </x:c>
      <x:c r="U3" t="str">
        <x:v>NBC/PCK</x:v>
      </x:c>
      <x:c r="V3" t="str">
        <x:v>Disponible fuera de mercado; sujeto a restricciones</x:v>
      </x:c>
      <x:c r="W3" t="inlineStr">
        <x:is>
          <x:t xml:space="preserve">Programado</x:t>
        </x:is>
      </x:c>
      <x:c r="X3" t="str">
        <x:v>No</x:v>
      </x:c>
      <x:c r="Y3" s="27" t="str">
        <x:v>No</x:v>
      </x:c>
      <x:c r="Z3" t="str">
        <x:v>Sí — Opening Night</x:v>
      </x:c>
      <x:c r="AA3" t="inlineStr">
        <x:is>
          <x:t xml:space="preserve">https://www.nba.com/game/</x:t>
        </x:is>
      </x:c>
      <x:c r="AB3" t="inlineStr">
        <x:is>
          <x:t xml:space="preserve">TBD</x:t>
        </x:is>
      </x:c>
      <x:c r="AC3" t="str">
        <x:v>2026-09-02</x:v>
      </x:c>
      <x:c r="AD3" t="str">
        <x:v>NBA.com — 2026-27 Regular Season Schedule by Date</x:v>
      </x:c>
      <x:c r="AE3" s="24" t="n">
        <x:v>46315</x:v>
      </x:c>
      <x:c r="AF3" t="str">
        <x:v>20:00</x:v>
      </x:c>
      <x:c r="AG3" s="25" t="n">
        <x:v>46315.833333333336</x:v>
      </x:c>
      <x:c r="AH3" s="24" t="n">
        <x:v>46315</x:v>
      </x:c>
      <x:c r="AI3" t="str">
        <x:v>20:00</x:v>
      </x:c>
      <x:c r="AJ3" s="25" t="n">
        <x:v>46315.833333333336</x:v>
      </x:c>
      <x:c r="AK3" s="25" t="n">
        <x:v>46315.958333333336</x:v>
      </x:c>
      <x:c r="AL3" t="str">
        <x:v>19:00</x:v>
      </x:c>
      <x:c r="AM3" t="str">
        <x:v>OK</x:v>
      </x:c>
      <x:c r="AN3" t="str">
        <x:v>Hora ET oficial NBA + zona IANA de sede → America/Santiago / America/Punta_Arenas</x:v>
      </x:c>
      <x:c r="AO3" s="27" t="str">
        <x:v>NBC / Peacock</x:v>
      </x:c>
      <x:c r="AP3" s="27" t="str">
        <x:v>Peacock / NBA League Pass (fuera de mercado; sujeto a restricciones)</x:v>
      </x:c>
      <x:c r="AQ3" s="27" t="str"/>
      <x:c r="AR3" s="27" t="str">
        <x:v>Opening Night</x:v>
      </x:c>
      <x:c r="AS3" s="27" t="str">
        <x:v>https://www.nba.com/news/2026-27-nba-regular-season-schedule</x:v>
      </x:c>
      <x:c r="AT3" s="27" t="str">
        <x:v>Opening Night</x:v>
      </x:c>
      <x:c r="AU3" s="27" t="str">
        <x:v>No</x:v>
      </x:c>
      <x:c r="AV3" s="27" t="str">
        <x:v>No</x:v>
      </x:c>
    </x:row>
    <x:row r="4">
      <x:c r="A4" t="inlineStr">
        <x:is>
          <x:t xml:space="preserve">NBA2627-0003</x:t>
        </x:is>
      </x:c>
      <x:c r="B4" t="inlineStr">
        <x:is>
          <x:t xml:space="preserve">2026-27</x:t>
        </x:is>
      </x:c>
      <x:c r="C4" s="6" t="n">
        <x:v>46315</x:v>
      </x:c>
      <x:c r="D4" t="inlineStr">
        <x:is>
          <x:t xml:space="preserve">Tue.</x:t>
        </x:is>
      </x:c>
      <x:c r="E4" t="inlineStr">
        <x:is>
          <x:t xml:space="preserve">8:30 PM</x:t>
        </x:is>
      </x:c>
      <x:c r="F4" t="str">
        <x:v>America/Chicago</x:v>
      </x:c>
      <x:c r="G4" t="str">
        <x:v>9:30 PM</x:v>
      </x:c>
      <x:c r="H4" t="str">
        <x:v>22:30</x:v>
      </x:c>
      <x:c r="I4" t="inlineStr">
        <x:is>
          <x:t xml:space="preserve">Oklahoma City Thunder</x:t>
        </x:is>
      </x:c>
      <x:c r="J4" t="inlineStr">
        <x:is>
          <x:t xml:space="preserve">San Antonio Spurs</x:t>
        </x:is>
      </x:c>
      <x:c r="K4" t="str">
        <x:v>Frost Bank Center</x:v>
      </x:c>
      <x:c r="L4" t="str">
        <x:v>San Antonio</x:v>
      </x:c>
      <x:c r="M4" t="str">
        <x:v>Texas</x:v>
      </x:c>
      <x:c r="N4" t="str">
        <x:v>EE. UU.</x:v>
      </x:c>
      <x:c r="O4" t="inlineStr">
        <x:is>
          <x:t xml:space="preserve">Oeste</x:t>
        </x:is>
      </x:c>
      <x:c r="P4" t="inlineStr">
        <x:is>
          <x:t xml:space="preserve">Noroeste</x:t>
        </x:is>
      </x:c>
      <x:c r="Q4" t="inlineStr">
        <x:is>
          <x:t xml:space="preserve">Oeste</x:t>
        </x:is>
      </x:c>
      <x:c r="R4" t="inlineStr">
        <x:is>
          <x:t xml:space="preserve">Suroeste</x:t>
        </x:is>
      </x:c>
      <x:c r="S4" t="str">
        <x:v>Temporada Regular</x:v>
      </x:c>
      <x:c r="T4" t="str">
        <x:v>Temporada Regular</x:v>
      </x:c>
      <x:c r="U4" t="str">
        <x:v>NBC/PCK</x:v>
      </x:c>
      <x:c r="V4" t="str">
        <x:v>Disponible fuera de mercado; sujeto a restricciones</x:v>
      </x:c>
      <x:c r="W4" t="inlineStr">
        <x:is>
          <x:t xml:space="preserve">Programado</x:t>
        </x:is>
      </x:c>
      <x:c r="X4" t="str">
        <x:v>No</x:v>
      </x:c>
      <x:c r="Y4" s="27" t="str">
        <x:v>No</x:v>
      </x:c>
      <x:c r="Z4" t="str">
        <x:v>Sí — Opening Night</x:v>
      </x:c>
      <x:c r="AA4" t="inlineStr">
        <x:is>
          <x:t xml:space="preserve">https://www.nba.com/game/</x:t>
        </x:is>
      </x:c>
      <x:c r="AB4" t="inlineStr">
        <x:is>
          <x:t xml:space="preserve">TBD</x:t>
        </x:is>
      </x:c>
      <x:c r="AC4" t="str">
        <x:v>2026-09-02</x:v>
      </x:c>
      <x:c r="AD4" t="str">
        <x:v>NBA.com — 2026-27 Regular Season Schedule by Date</x:v>
      </x:c>
      <x:c r="AE4" s="24" t="n">
        <x:v>46315</x:v>
      </x:c>
      <x:c r="AF4" t="str">
        <x:v>22:30</x:v>
      </x:c>
      <x:c r="AG4" s="25" t="n">
        <x:v>46315.9375</x:v>
      </x:c>
      <x:c r="AH4" s="24" t="n">
        <x:v>46315</x:v>
      </x:c>
      <x:c r="AI4" t="str">
        <x:v>22:30</x:v>
      </x:c>
      <x:c r="AJ4" s="25" t="n">
        <x:v>46315.9375</x:v>
      </x:c>
      <x:c r="AK4" s="25" t="n">
        <x:v>46316.0625</x:v>
      </x:c>
      <x:c r="AL4" t="str">
        <x:v>20:30</x:v>
      </x:c>
      <x:c r="AM4" t="str">
        <x:v>OK</x:v>
      </x:c>
      <x:c r="AN4" t="str">
        <x:v>Hora ET oficial NBA + zona IANA de sede → America/Santiago / America/Punta_Arenas</x:v>
      </x:c>
      <x:c r="AO4" s="27" t="str">
        <x:v>NBC / Peacock</x:v>
      </x:c>
      <x:c r="AP4" s="27" t="str">
        <x:v>Peacock / NBA League Pass (fuera de mercado; sujeto a restricciones)</x:v>
      </x:c>
      <x:c r="AQ4" s="27" t="str"/>
      <x:c r="AR4" s="27" t="str">
        <x:v>Opening Night</x:v>
      </x:c>
      <x:c r="AS4" s="27" t="str">
        <x:v>https://www.nba.com/news/2026-27-nba-regular-season-schedule</x:v>
      </x:c>
      <x:c r="AT4" s="27" t="str">
        <x:v>Opening Night</x:v>
      </x:c>
      <x:c r="AU4" s="27" t="str">
        <x:v>No</x:v>
      </x:c>
      <x:c r="AV4" s="27" t="str">
        <x:v>No</x:v>
      </x:c>
    </x:row>
    <x:row r="5">
      <x:c r="A5" t="inlineStr">
        <x:is>
          <x:t xml:space="preserve">NBA2627-0004</x:t>
        </x:is>
      </x:c>
      <x:c r="B5" t="inlineStr">
        <x:is>
          <x:t xml:space="preserve">2026-27</x:t>
        </x:is>
      </x:c>
      <x:c r="C5" s="6" t="n">
        <x:v>46316</x:v>
      </x:c>
      <x:c r="D5" t="inlineStr">
        <x:is>
          <x:t xml:space="preserve">Wed.</x:t>
        </x:is>
      </x:c>
      <x:c r="E5" t="inlineStr">
        <x:is>
          <x:t xml:space="preserve">7:00 PM</x:t>
        </x:is>
      </x:c>
      <x:c r="F5" t="str">
        <x:v>America/Los_Angeles</x:v>
      </x:c>
      <x:c r="G5" t="str">
        <x:v>10:00 PM</x:v>
      </x:c>
      <x:c r="H5" t="str">
        <x:v>23:00</x:v>
      </x:c>
      <x:c r="I5" t="inlineStr">
        <x:is>
          <x:t xml:space="preserve">Golden State Warriors</x:t>
        </x:is>
      </x:c>
      <x:c r="J5" t="inlineStr">
        <x:is>
          <x:t xml:space="preserve">Los Angeles Lakers</x:t>
        </x:is>
      </x:c>
      <x:c r="K5" t="str">
        <x:v>Crypto.com Arena</x:v>
      </x:c>
      <x:c r="L5" t="str">
        <x:v>Los Angeles</x:v>
      </x:c>
      <x:c r="M5" t="str">
        <x:v>California</x:v>
      </x:c>
      <x:c r="N5" t="str">
        <x:v>EE. UU.</x:v>
      </x:c>
      <x:c r="O5" t="inlineStr">
        <x:is>
          <x:t xml:space="preserve">Oeste</x:t>
        </x:is>
      </x:c>
      <x:c r="P5" t="inlineStr">
        <x:is>
          <x:t xml:space="preserve">Pacífico</x:t>
        </x:is>
      </x:c>
      <x:c r="Q5" t="inlineStr">
        <x:is>
          <x:t xml:space="preserve">Oeste</x:t>
        </x:is>
      </x:c>
      <x:c r="R5" t="inlineStr">
        <x:is>
          <x:t xml:space="preserve">Pacífico</x:t>
        </x:is>
      </x:c>
      <x:c r="S5" t="str">
        <x:v>Temporada Regular</x:v>
      </x:c>
      <x:c r="T5" t="str">
        <x:v>Temporada Regular</x:v>
      </x:c>
      <x:c r="U5" t="str">
        <x:v>ESPN</x:v>
      </x:c>
      <x:c r="V5" t="str">
        <x:v>Disponible fuera de mercado; sujeto a restricciones</x:v>
      </x:c>
      <x:c r="W5" t="inlineStr">
        <x:is>
          <x:t xml:space="preserve">Programado</x:t>
        </x:is>
      </x:c>
      <x:c r="X5" t="str">
        <x:v>No</x:v>
      </x:c>
      <x:c r="Y5" s="27" t="str">
        <x:v>No</x:v>
      </x:c>
      <x:c r="Z5" t="str">
        <x:v>No</x:v>
      </x:c>
      <x:c r="AA5" t="inlineStr">
        <x:is>
          <x:t xml:space="preserve">https://www.nba.com/game/</x:t>
        </x:is>
      </x:c>
      <x:c r="AB5" t="inlineStr">
        <x:is>
          <x:t xml:space="preserve">TBD</x:t>
        </x:is>
      </x:c>
      <x:c r="AC5" t="str">
        <x:v>2026-09-02</x:v>
      </x:c>
      <x:c r="AD5" t="str">
        <x:v>NBA.com — 2026-27 Regular Season Schedule by Date</x:v>
      </x:c>
      <x:c r="AE5" s="24" t="n">
        <x:v>46316</x:v>
      </x:c>
      <x:c r="AF5" t="str">
        <x:v>23:00</x:v>
      </x:c>
      <x:c r="AG5" s="25" t="n">
        <x:v>46316.958333333336</x:v>
      </x:c>
      <x:c r="AH5" s="24" t="n">
        <x:v>46316</x:v>
      </x:c>
      <x:c r="AI5" t="str">
        <x:v>23:00</x:v>
      </x:c>
      <x:c r="AJ5" s="25" t="n">
        <x:v>46316.958333333336</x:v>
      </x:c>
      <x:c r="AK5" s="25" t="n">
        <x:v>46317.083333333336</x:v>
      </x:c>
      <x:c r="AL5" t="str">
        <x:v>19:00</x:v>
      </x:c>
      <x:c r="AM5" t="str">
        <x:v>OK</x:v>
      </x:c>
      <x:c r="AN5" t="str">
        <x:v>Hora ET oficial NBA + zona IANA de sede → America/Santiago / America/Punta_Arenas</x:v>
      </x:c>
      <x:c r="AO5" s="27" t="str">
        <x:v>ESPN</x:v>
      </x:c>
      <x:c r="AP5" s="27" t="str">
        <x:v>ESPN App / NBA League Pass (fuera de mercado; sujeto a restricciones)</x:v>
      </x:c>
      <x:c r="AQ5" s="27" t="str"/>
      <x:c r="AR5" s="27" t="str"/>
      <x:c r="AS5" s="27" t="str"/>
      <x:c r="AT5" s="27" t="str"/>
      <x:c r="AU5" s="27" t="str">
        <x:v>No</x:v>
      </x:c>
      <x:c r="AV5" s="27" t="str">
        <x:v>No</x:v>
      </x:c>
    </x:row>
    <x:row r="6">
      <x:c r="A6" t="inlineStr">
        <x:is>
          <x:t xml:space="preserve">NBA2627-0005</x:t>
        </x:is>
      </x:c>
      <x:c r="B6" t="inlineStr">
        <x:is>
          <x:t xml:space="preserve">2026-27</x:t>
        </x:is>
      </x:c>
      <x:c r="C6" s="6" t="n">
        <x:v>46316</x:v>
      </x:c>
      <x:c r="D6" t="inlineStr">
        <x:is>
          <x:t xml:space="preserve">Wed.</x:t>
        </x:is>
      </x:c>
      <x:c r="E6" t="inlineStr">
        <x:is>
          <x:t xml:space="preserve">7:00 PM</x:t>
        </x:is>
      </x:c>
      <x:c r="F6" t="str">
        <x:v>America/Los_Angeles</x:v>
      </x:c>
      <x:c r="G6" t="str">
        <x:v>10:00 PM</x:v>
      </x:c>
      <x:c r="H6" t="str">
        <x:v>23:00</x:v>
      </x:c>
      <x:c r="I6" t="inlineStr">
        <x:is>
          <x:t xml:space="preserve">Phoenix Suns</x:t>
        </x:is>
      </x:c>
      <x:c r="J6" t="inlineStr">
        <x:is>
          <x:t xml:space="preserve">Portland Trail Blazers</x:t>
        </x:is>
      </x:c>
      <x:c r="K6" t="str">
        <x:v>Moda Center</x:v>
      </x:c>
      <x:c r="L6" t="str">
        <x:v>Portland</x:v>
      </x:c>
      <x:c r="M6" t="str">
        <x:v>Oregón</x:v>
      </x:c>
      <x:c r="N6" t="str">
        <x:v>EE. UU.</x:v>
      </x:c>
      <x:c r="O6" t="inlineStr">
        <x:is>
          <x:t xml:space="preserve">Oeste</x:t>
        </x:is>
      </x:c>
      <x:c r="P6" t="inlineStr">
        <x:is>
          <x:t xml:space="preserve">Pacífico</x:t>
        </x:is>
      </x:c>
      <x:c r="Q6" t="inlineStr">
        <x:is>
          <x:t xml:space="preserve">Oeste</x:t>
        </x:is>
      </x:c>
      <x:c r="R6" t="inlineStr">
        <x:is>
          <x:t xml:space="preserve">Noroeste</x:t>
        </x:is>
      </x:c>
      <x:c r="S6" t="str">
        <x:v>Temporada Regular</x:v>
      </x:c>
      <x:c r="T6" t="str">
        <x:v>Temporada Regular</x:v>
      </x:c>
      <x:c r="U6" t="str">
        <x:v>TBD</x:v>
      </x:c>
      <x:c r="V6" t="str">
        <x:v>Disponible fuera de mercado; sujeto a restricciones</x:v>
      </x:c>
      <x:c r="W6" t="inlineStr">
        <x:is>
          <x:t xml:space="preserve">Programado</x:t>
        </x:is>
      </x:c>
      <x:c r="X6" t="str">
        <x:v>No</x:v>
      </x:c>
      <x:c r="Y6" s="27" t="str">
        <x:v>No</x:v>
      </x:c>
      <x:c r="Z6" t="str">
        <x:v>No</x:v>
      </x:c>
      <x:c r="AA6" t="inlineStr">
        <x:is>
          <x:t xml:space="preserve">https://www.nba.com/game/</x:t>
        </x:is>
      </x:c>
      <x:c r="AB6" t="inlineStr">
        <x:is>
          <x:t xml:space="preserve">TBD</x:t>
        </x:is>
      </x:c>
      <x:c r="AC6" t="str">
        <x:v>2026-09-02</x:v>
      </x:c>
      <x:c r="AD6" t="str">
        <x:v>NBA.com — 2026-27 Regular Season Schedule by Date</x:v>
      </x:c>
      <x:c r="AE6" s="24" t="n">
        <x:v>46316</x:v>
      </x:c>
      <x:c r="AF6" t="str">
        <x:v>23:00</x:v>
      </x:c>
      <x:c r="AG6" s="25" t="n">
        <x:v>46316.958333333336</x:v>
      </x:c>
      <x:c r="AH6" s="24" t="n">
        <x:v>46316</x:v>
      </x:c>
      <x:c r="AI6" t="str">
        <x:v>23:00</x:v>
      </x:c>
      <x:c r="AJ6" s="25" t="n">
        <x:v>46316.958333333336</x:v>
      </x:c>
      <x:c r="AK6" s="25" t="n">
        <x:v>46317.083333333336</x:v>
      </x:c>
      <x:c r="AL6" t="str">
        <x:v>19:00</x:v>
      </x:c>
      <x:c r="AM6" t="str">
        <x:v>OK</x:v>
      </x:c>
      <x:c r="AN6" t="str">
        <x:v>Hora ET oficial NBA + zona IANA de sede → America/Santiago / America/Punta_Arenas</x:v>
      </x:c>
      <x:c r="AO6" s="27" t="str">
        <x:v>No indicado</x:v>
      </x:c>
      <x:c r="AP6" s="27" t="str">
        <x:v>NBA League Pass (fuera de mercado; sujeto a restricciones)</x:v>
      </x:c>
      <x:c r="AQ6" s="27" t="str"/>
      <x:c r="AR6" s="27" t="str"/>
      <x:c r="AS6" s="27" t="str"/>
      <x:c r="AT6" s="27" t="str"/>
      <x:c r="AU6" s="27" t="str">
        <x:v>No</x:v>
      </x:c>
      <x:c r="AV6" s="27" t="str">
        <x:v>No</x:v>
      </x:c>
    </x:row>
    <x:row r="7">
      <x:c r="A7" t="inlineStr">
        <x:is>
          <x:t xml:space="preserve">NBA2627-0006</x:t>
        </x:is>
      </x:c>
      <x:c r="B7" t="inlineStr">
        <x:is>
          <x:t xml:space="preserve">2026-27</x:t>
        </x:is>
      </x:c>
      <x:c r="C7" s="6" t="n">
        <x:v>46316</x:v>
      </x:c>
      <x:c r="D7" t="inlineStr">
        <x:is>
          <x:t xml:space="preserve">Wed.</x:t>
        </x:is>
      </x:c>
      <x:c r="E7" t="inlineStr">
        <x:is>
          <x:t xml:space="preserve">7:30 PM</x:t>
        </x:is>
      </x:c>
      <x:c r="F7" t="str">
        <x:v>America/Los_Angeles</x:v>
      </x:c>
      <x:c r="G7" t="str">
        <x:v>10:30 PM</x:v>
      </x:c>
      <x:c r="H7" t="str">
        <x:v>23:30</x:v>
      </x:c>
      <x:c r="I7" t="inlineStr">
        <x:is>
          <x:t xml:space="preserve">Sacramento Kings</x:t>
        </x:is>
      </x:c>
      <x:c r="J7" t="inlineStr">
        <x:is>
          <x:t xml:space="preserve">Los Angeles Clippers</x:t>
        </x:is>
      </x:c>
      <x:c r="K7" t="str">
        <x:v>Intuit Dome</x:v>
      </x:c>
      <x:c r="L7" t="str">
        <x:v>Inglewood</x:v>
      </x:c>
      <x:c r="M7" t="str">
        <x:v>California</x:v>
      </x:c>
      <x:c r="N7" t="str">
        <x:v>EE. UU.</x:v>
      </x:c>
      <x:c r="O7" t="inlineStr">
        <x:is>
          <x:t xml:space="preserve">Oeste</x:t>
        </x:is>
      </x:c>
      <x:c r="P7" t="inlineStr">
        <x:is>
          <x:t xml:space="preserve">Pacífico</x:t>
        </x:is>
      </x:c>
      <x:c r="Q7" t="inlineStr">
        <x:is>
          <x:t xml:space="preserve">Oeste</x:t>
        </x:is>
      </x:c>
      <x:c r="R7" t="inlineStr">
        <x:is>
          <x:t xml:space="preserve">Pacífico</x:t>
        </x:is>
      </x:c>
      <x:c r="S7" t="str">
        <x:v>Temporada Regular</x:v>
      </x:c>
      <x:c r="T7" t="str">
        <x:v>Temporada Regular</x:v>
      </x:c>
      <x:c r="U7" t="str">
        <x:v>TBD</x:v>
      </x:c>
      <x:c r="V7" t="str">
        <x:v>Disponible fuera de mercado; sujeto a restricciones</x:v>
      </x:c>
      <x:c r="W7" t="inlineStr">
        <x:is>
          <x:t xml:space="preserve">Programado</x:t>
        </x:is>
      </x:c>
      <x:c r="X7" t="str">
        <x:v>No</x:v>
      </x:c>
      <x:c r="Y7" s="27" t="str">
        <x:v>No</x:v>
      </x:c>
      <x:c r="Z7" t="str">
        <x:v>No</x:v>
      </x:c>
      <x:c r="AA7" t="inlineStr">
        <x:is>
          <x:t xml:space="preserve">https://www.nba.com/game/</x:t>
        </x:is>
      </x:c>
      <x:c r="AB7" t="inlineStr">
        <x:is>
          <x:t xml:space="preserve">TBD</x:t>
        </x:is>
      </x:c>
      <x:c r="AC7" t="str">
        <x:v>2026-09-02</x:v>
      </x:c>
      <x:c r="AD7" t="str">
        <x:v>NBA.com — 2026-27 Regular Season Schedule by Date</x:v>
      </x:c>
      <x:c r="AE7" s="24" t="n">
        <x:v>46316</x:v>
      </x:c>
      <x:c r="AF7" t="str">
        <x:v>23:30</x:v>
      </x:c>
      <x:c r="AG7" s="25" t="n">
        <x:v>46316.979166666664</x:v>
      </x:c>
      <x:c r="AH7" s="24" t="n">
        <x:v>46316</x:v>
      </x:c>
      <x:c r="AI7" t="str">
        <x:v>23:30</x:v>
      </x:c>
      <x:c r="AJ7" s="25" t="n">
        <x:v>46316.979166666664</x:v>
      </x:c>
      <x:c r="AK7" s="25" t="n">
        <x:v>46317.104166666664</x:v>
      </x:c>
      <x:c r="AL7" t="str">
        <x:v>19:30</x:v>
      </x:c>
      <x:c r="AM7" t="str">
        <x:v>OK</x:v>
      </x:c>
      <x:c r="AN7" t="str">
        <x:v>Hora ET oficial NBA + zona IANA de sede → America/Santiago / America/Punta_Arenas</x:v>
      </x:c>
      <x:c r="AO7" s="27" t="str">
        <x:v>No indicado</x:v>
      </x:c>
      <x:c r="AP7" s="27" t="str">
        <x:v>NBA League Pass (fuera de mercado; sujeto a restricciones)</x:v>
      </x:c>
      <x:c r="AQ7" s="27" t="str"/>
      <x:c r="AR7" s="27" t="str"/>
      <x:c r="AS7" s="27" t="str"/>
      <x:c r="AT7" s="27" t="str"/>
      <x:c r="AU7" s="27" t="str">
        <x:v>No</x:v>
      </x:c>
      <x:c r="AV7" s="27" t="str">
        <x:v>No</x:v>
      </x:c>
    </x:row>
    <x:row r="8">
      <x:c r="A8" t="inlineStr">
        <x:is>
          <x:t xml:space="preserve">NBA2627-0007</x:t>
        </x:is>
      </x:c>
      <x:c r="B8" t="inlineStr">
        <x:is>
          <x:t xml:space="preserve">2026-27</x:t>
        </x:is>
      </x:c>
      <x:c r="C8" s="6" t="n">
        <x:v>46316</x:v>
      </x:c>
      <x:c r="D8" t="inlineStr">
        <x:is>
          <x:t xml:space="preserve">Wed.</x:t>
        </x:is>
      </x:c>
      <x:c r="E8" t="inlineStr">
        <x:is>
          <x:t xml:space="preserve">7:00 PM</x:t>
        </x:is>
      </x:c>
      <x:c r="F8" t="str">
        <x:v>America/New_York</x:v>
      </x:c>
      <x:c r="G8" t="str">
        <x:v>7:00 PM</x:v>
      </x:c>
      <x:c r="H8" t="str">
        <x:v>20:00</x:v>
      </x:c>
      <x:c r="I8" t="inlineStr">
        <x:is>
          <x:t xml:space="preserve">Atlanta Hawks</x:t>
        </x:is>
      </x:c>
      <x:c r="J8" t="inlineStr">
        <x:is>
          <x:t xml:space="preserve">Orlando Magic</x:t>
        </x:is>
      </x:c>
      <x:c r="K8" t="str">
        <x:v>Kia Center</x:v>
      </x:c>
      <x:c r="L8" t="str">
        <x:v>Orlando</x:v>
      </x:c>
      <x:c r="M8" t="str">
        <x:v>Florida</x:v>
      </x:c>
      <x:c r="N8" t="str">
        <x:v>EE. UU.</x:v>
      </x:c>
      <x:c r="O8" t="inlineStr">
        <x:is>
          <x:t xml:space="preserve">Este</x:t>
        </x:is>
      </x:c>
      <x:c r="P8" t="inlineStr">
        <x:is>
          <x:t xml:space="preserve">Sureste</x:t>
        </x:is>
      </x:c>
      <x:c r="Q8" t="inlineStr">
        <x:is>
          <x:t xml:space="preserve">Este</x:t>
        </x:is>
      </x:c>
      <x:c r="R8" t="inlineStr">
        <x:is>
          <x:t xml:space="preserve">Sureste</x:t>
        </x:is>
      </x:c>
      <x:c r="S8" t="str">
        <x:v>Temporada Regular</x:v>
      </x:c>
      <x:c r="T8" t="str">
        <x:v>Temporada Regular</x:v>
      </x:c>
      <x:c r="U8" t="str">
        <x:v>TBD</x:v>
      </x:c>
      <x:c r="V8" t="str">
        <x:v>Disponible fuera de mercado; sujeto a restricciones</x:v>
      </x:c>
      <x:c r="W8" t="inlineStr">
        <x:is>
          <x:t xml:space="preserve">Programado</x:t>
        </x:is>
      </x:c>
      <x:c r="X8" t="str">
        <x:v>No</x:v>
      </x:c>
      <x:c r="Y8" s="27" t="str">
        <x:v>No</x:v>
      </x:c>
      <x:c r="Z8" t="str">
        <x:v>No</x:v>
      </x:c>
      <x:c r="AA8" t="inlineStr">
        <x:is>
          <x:t xml:space="preserve">https://www.nba.com/game/</x:t>
        </x:is>
      </x:c>
      <x:c r="AB8" t="inlineStr">
        <x:is>
          <x:t xml:space="preserve">TBD</x:t>
        </x:is>
      </x:c>
      <x:c r="AC8" t="str">
        <x:v>2026-09-02</x:v>
      </x:c>
      <x:c r="AD8" t="str">
        <x:v>NBA.com — 2026-27 Regular Season Schedule by Date</x:v>
      </x:c>
      <x:c r="AE8" s="24" t="n">
        <x:v>46316</x:v>
      </x:c>
      <x:c r="AF8" t="str">
        <x:v>20:00</x:v>
      </x:c>
      <x:c r="AG8" s="25" t="n">
        <x:v>46316.833333333336</x:v>
      </x:c>
      <x:c r="AH8" s="24" t="n">
        <x:v>46316</x:v>
      </x:c>
      <x:c r="AI8" t="str">
        <x:v>20:00</x:v>
      </x:c>
      <x:c r="AJ8" s="25" t="n">
        <x:v>46316.833333333336</x:v>
      </x:c>
      <x:c r="AK8" s="25" t="n">
        <x:v>46316.958333333336</x:v>
      </x:c>
      <x:c r="AL8" t="str">
        <x:v>19:00</x:v>
      </x:c>
      <x:c r="AM8" t="str">
        <x:v>OK</x:v>
      </x:c>
      <x:c r="AN8" t="str">
        <x:v>Hora ET oficial NBA + zona IANA de sede → America/Santiago / America/Punta_Arenas</x:v>
      </x:c>
      <x:c r="AO8" s="27" t="str">
        <x:v>No indicado</x:v>
      </x:c>
      <x:c r="AP8" s="27" t="str">
        <x:v>NBA League Pass (fuera de mercado; sujeto a restricciones)</x:v>
      </x:c>
      <x:c r="AQ8" s="27" t="str"/>
      <x:c r="AR8" s="27" t="str"/>
      <x:c r="AS8" s="27" t="str"/>
      <x:c r="AT8" s="27" t="str"/>
      <x:c r="AU8" s="27" t="str">
        <x:v>No</x:v>
      </x:c>
      <x:c r="AV8" s="27" t="str">
        <x:v>No</x:v>
      </x:c>
    </x:row>
    <x:row r="9">
      <x:c r="A9" t="inlineStr">
        <x:is>
          <x:t xml:space="preserve">NBA2627-0008</x:t>
        </x:is>
      </x:c>
      <x:c r="B9" t="inlineStr">
        <x:is>
          <x:t xml:space="preserve">2026-27</x:t>
        </x:is>
      </x:c>
      <x:c r="C9" s="6" t="n">
        <x:v>46316</x:v>
      </x:c>
      <x:c r="D9" t="inlineStr">
        <x:is>
          <x:t xml:space="preserve">Wed.</x:t>
        </x:is>
      </x:c>
      <x:c r="E9" t="inlineStr">
        <x:is>
          <x:t xml:space="preserve">7:00 PM</x:t>
        </x:is>
      </x:c>
      <x:c r="F9" t="str">
        <x:v>America/New_York</x:v>
      </x:c>
      <x:c r="G9" t="str">
        <x:v>7:00 PM</x:v>
      </x:c>
      <x:c r="H9" t="str">
        <x:v>20:00</x:v>
      </x:c>
      <x:c r="I9" t="inlineStr">
        <x:is>
          <x:t xml:space="preserve">Milwaukee Bucks</x:t>
        </x:is>
      </x:c>
      <x:c r="J9" t="inlineStr">
        <x:is>
          <x:t xml:space="preserve">Washington Wizards</x:t>
        </x:is>
      </x:c>
      <x:c r="K9" t="str">
        <x:v>Capital One Arena</x:v>
      </x:c>
      <x:c r="L9" t="str">
        <x:v>Washington</x:v>
      </x:c>
      <x:c r="M9" t="str">
        <x:v>D.C.</x:v>
      </x:c>
      <x:c r="N9" t="str">
        <x:v>EE. UU.</x:v>
      </x:c>
      <x:c r="O9" t="inlineStr">
        <x:is>
          <x:t xml:space="preserve">Este</x:t>
        </x:is>
      </x:c>
      <x:c r="P9" t="inlineStr">
        <x:is>
          <x:t xml:space="preserve">Central</x:t>
        </x:is>
      </x:c>
      <x:c r="Q9" t="inlineStr">
        <x:is>
          <x:t xml:space="preserve">Este</x:t>
        </x:is>
      </x:c>
      <x:c r="R9" t="inlineStr">
        <x:is>
          <x:t xml:space="preserve">Sureste</x:t>
        </x:is>
      </x:c>
      <x:c r="S9" t="str">
        <x:v>Temporada Regular</x:v>
      </x:c>
      <x:c r="T9" t="str">
        <x:v>Temporada Regular</x:v>
      </x:c>
      <x:c r="U9" t="str">
        <x:v>TBD</x:v>
      </x:c>
      <x:c r="V9" t="str">
        <x:v>Disponible fuera de mercado; sujeto a restricciones</x:v>
      </x:c>
      <x:c r="W9" t="inlineStr">
        <x:is>
          <x:t xml:space="preserve">Programado</x:t>
        </x:is>
      </x:c>
      <x:c r="X9" t="str">
        <x:v>No</x:v>
      </x:c>
      <x:c r="Y9" s="27" t="str">
        <x:v>No</x:v>
      </x:c>
      <x:c r="Z9" t="str">
        <x:v>No</x:v>
      </x:c>
      <x:c r="AA9" t="inlineStr">
        <x:is>
          <x:t xml:space="preserve">https://www.nba.com/game/</x:t>
        </x:is>
      </x:c>
      <x:c r="AB9" t="inlineStr">
        <x:is>
          <x:t xml:space="preserve">TBD</x:t>
        </x:is>
      </x:c>
      <x:c r="AC9" t="str">
        <x:v>2026-09-02</x:v>
      </x:c>
      <x:c r="AD9" t="str">
        <x:v>NBA.com — 2026-27 Regular Season Schedule by Date</x:v>
      </x:c>
      <x:c r="AE9" s="24" t="n">
        <x:v>46316</x:v>
      </x:c>
      <x:c r="AF9" t="str">
        <x:v>20:00</x:v>
      </x:c>
      <x:c r="AG9" s="25" t="n">
        <x:v>46316.833333333336</x:v>
      </x:c>
      <x:c r="AH9" s="24" t="n">
        <x:v>46316</x:v>
      </x:c>
      <x:c r="AI9" t="str">
        <x:v>20:00</x:v>
      </x:c>
      <x:c r="AJ9" s="25" t="n">
        <x:v>46316.833333333336</x:v>
      </x:c>
      <x:c r="AK9" s="25" t="n">
        <x:v>46316.958333333336</x:v>
      </x:c>
      <x:c r="AL9" t="str">
        <x:v>19:00</x:v>
      </x:c>
      <x:c r="AM9" t="str">
        <x:v>OK</x:v>
      </x:c>
      <x:c r="AN9" t="str">
        <x:v>Hora ET oficial NBA + zona IANA de sede → America/Santiago / America/Punta_Arenas</x:v>
      </x:c>
      <x:c r="AO9" s="27" t="str">
        <x:v>No indicado</x:v>
      </x:c>
      <x:c r="AP9" s="27" t="str">
        <x:v>NBA League Pass (fuera de mercado; sujeto a restricciones)</x:v>
      </x:c>
      <x:c r="AQ9" s="27" t="str"/>
      <x:c r="AR9" s="27" t="str"/>
      <x:c r="AS9" s="27" t="str"/>
      <x:c r="AT9" s="27" t="str"/>
      <x:c r="AU9" s="27" t="str">
        <x:v>No</x:v>
      </x:c>
      <x:c r="AV9" s="27" t="str">
        <x:v>No</x:v>
      </x:c>
    </x:row>
    <x:row r="10">
      <x:c r="A10" t="inlineStr">
        <x:is>
          <x:t xml:space="preserve">NBA2627-0009</x:t>
        </x:is>
      </x:c>
      <x:c r="B10" t="inlineStr">
        <x:is>
          <x:t xml:space="preserve">2026-27</x:t>
        </x:is>
      </x:c>
      <x:c r="C10" s="6" t="n">
        <x:v>46316</x:v>
      </x:c>
      <x:c r="D10" t="inlineStr">
        <x:is>
          <x:t xml:space="preserve">Wed.</x:t>
        </x:is>
      </x:c>
      <x:c r="E10" t="inlineStr">
        <x:is>
          <x:t xml:space="preserve">7:30 PM</x:t>
        </x:is>
      </x:c>
      <x:c r="F10" t="str">
        <x:v>America/New_York</x:v>
      </x:c>
      <x:c r="G10" t="str">
        <x:v>7:30 PM</x:v>
      </x:c>
      <x:c r="H10" t="str">
        <x:v>20:30</x:v>
      </x:c>
      <x:c r="I10" t="inlineStr">
        <x:is>
          <x:t xml:space="preserve">Minnesota Timberwolves</x:t>
        </x:is>
      </x:c>
      <x:c r="J10" t="inlineStr">
        <x:is>
          <x:t xml:space="preserve">Miami Heat</x:t>
        </x:is>
      </x:c>
      <x:c r="K10" t="str">
        <x:v>Kaseya Center</x:v>
      </x:c>
      <x:c r="L10" t="str">
        <x:v>Miami</x:v>
      </x:c>
      <x:c r="M10" t="str">
        <x:v>Florida</x:v>
      </x:c>
      <x:c r="N10" t="str">
        <x:v>EE. UU.</x:v>
      </x:c>
      <x:c r="O10" t="inlineStr">
        <x:is>
          <x:t xml:space="preserve">Oeste</x:t>
        </x:is>
      </x:c>
      <x:c r="P10" t="inlineStr">
        <x:is>
          <x:t xml:space="preserve">Noroeste</x:t>
        </x:is>
      </x:c>
      <x:c r="Q10" t="inlineStr">
        <x:is>
          <x:t xml:space="preserve">Este</x:t>
        </x:is>
      </x:c>
      <x:c r="R10" t="inlineStr">
        <x:is>
          <x:t xml:space="preserve">Sureste</x:t>
        </x:is>
      </x:c>
      <x:c r="S10" t="str">
        <x:v>Temporada Regular</x:v>
      </x:c>
      <x:c r="T10" t="str">
        <x:v>Temporada Regular</x:v>
      </x:c>
      <x:c r="U10" t="str">
        <x:v>ESPN</x:v>
      </x:c>
      <x:c r="V10" t="str">
        <x:v>Disponible fuera de mercado; sujeto a restricciones</x:v>
      </x:c>
      <x:c r="W10" t="inlineStr">
        <x:is>
          <x:t xml:space="preserve">Programado</x:t>
        </x:is>
      </x:c>
      <x:c r="X10" t="str">
        <x:v>No</x:v>
      </x:c>
      <x:c r="Y10" s="27" t="str">
        <x:v>No</x:v>
      </x:c>
      <x:c r="Z10" t="str">
        <x:v>No</x:v>
      </x:c>
      <x:c r="AA10" t="inlineStr">
        <x:is>
          <x:t xml:space="preserve">https://www.nba.com/game/</x:t>
        </x:is>
      </x:c>
      <x:c r="AB10" t="inlineStr">
        <x:is>
          <x:t xml:space="preserve">TBD</x:t>
        </x:is>
      </x:c>
      <x:c r="AC10" t="str">
        <x:v>2026-09-02</x:v>
      </x:c>
      <x:c r="AD10" t="str">
        <x:v>NBA.com — 2026-27 Regular Season Schedule by Date</x:v>
      </x:c>
      <x:c r="AE10" s="24" t="n">
        <x:v>46316</x:v>
      </x:c>
      <x:c r="AF10" t="str">
        <x:v>20:30</x:v>
      </x:c>
      <x:c r="AG10" s="25" t="n">
        <x:v>46316.854166666664</x:v>
      </x:c>
      <x:c r="AH10" s="24" t="n">
        <x:v>46316</x:v>
      </x:c>
      <x:c r="AI10" t="str">
        <x:v>20:30</x:v>
      </x:c>
      <x:c r="AJ10" s="25" t="n">
        <x:v>46316.854166666664</x:v>
      </x:c>
      <x:c r="AK10" s="25" t="n">
        <x:v>46316.979166666664</x:v>
      </x:c>
      <x:c r="AL10" t="str">
        <x:v>19:30</x:v>
      </x:c>
      <x:c r="AM10" t="str">
        <x:v>OK</x:v>
      </x:c>
      <x:c r="AN10" t="str">
        <x:v>Hora ET oficial NBA + zona IANA de sede → America/Santiago / America/Punta_Arenas</x:v>
      </x:c>
      <x:c r="AO10" s="27" t="str">
        <x:v>ESPN</x:v>
      </x:c>
      <x:c r="AP10" s="27" t="str">
        <x:v>ESPN App / NBA League Pass (fuera de mercado; sujeto a restricciones)</x:v>
      </x:c>
      <x:c r="AQ10" s="27" t="str"/>
      <x:c r="AR10" s="27" t="str"/>
      <x:c r="AS10" s="27" t="str"/>
      <x:c r="AT10" s="27" t="str"/>
      <x:c r="AU10" s="27" t="str">
        <x:v>No</x:v>
      </x:c>
      <x:c r="AV10" s="27" t="str">
        <x:v>No</x:v>
      </x:c>
    </x:row>
    <x:row r="11">
      <x:c r="A11" t="inlineStr">
        <x:is>
          <x:t xml:space="preserve">NBA2627-0010</x:t>
        </x:is>
      </x:c>
      <x:c r="B11" t="inlineStr">
        <x:is>
          <x:t xml:space="preserve">2026-27</x:t>
        </x:is>
      </x:c>
      <x:c r="C11" s="6" t="n">
        <x:v>46316</x:v>
      </x:c>
      <x:c r="D11" t="inlineStr">
        <x:is>
          <x:t xml:space="preserve">Wed.</x:t>
        </x:is>
      </x:c>
      <x:c r="E11" t="inlineStr">
        <x:is>
          <x:t xml:space="preserve">7:30 PM</x:t>
        </x:is>
      </x:c>
      <x:c r="F11" t="str">
        <x:v>America/New_York</x:v>
      </x:c>
      <x:c r="G11" t="str">
        <x:v>7:30 PM</x:v>
      </x:c>
      <x:c r="H11" t="str">
        <x:v>20:30</x:v>
      </x:c>
      <x:c r="I11" t="inlineStr">
        <x:is>
          <x:t xml:space="preserve">Charlotte Hornets</x:t>
        </x:is>
      </x:c>
      <x:c r="J11" t="inlineStr">
        <x:is>
          <x:t xml:space="preserve">Brooklyn Nets</x:t>
        </x:is>
      </x:c>
      <x:c r="K11" t="str">
        <x:v>Barclays Center</x:v>
      </x:c>
      <x:c r="L11" t="str">
        <x:v>Brooklyn</x:v>
      </x:c>
      <x:c r="M11" t="str">
        <x:v>Nueva York</x:v>
      </x:c>
      <x:c r="N11" t="str">
        <x:v>EE. UU.</x:v>
      </x:c>
      <x:c r="O11" t="inlineStr">
        <x:is>
          <x:t xml:space="preserve">Este</x:t>
        </x:is>
      </x:c>
      <x:c r="P11" t="inlineStr">
        <x:is>
          <x:t xml:space="preserve">Sureste</x:t>
        </x:is>
      </x:c>
      <x:c r="Q11" t="inlineStr">
        <x:is>
          <x:t xml:space="preserve">Este</x:t>
        </x:is>
      </x:c>
      <x:c r="R11" t="inlineStr">
        <x:is>
          <x:t xml:space="preserve">Atlántico</x:t>
        </x:is>
      </x:c>
      <x:c r="S11" t="str">
        <x:v>Temporada Regular</x:v>
      </x:c>
      <x:c r="T11" t="str">
        <x:v>Temporada Regular</x:v>
      </x:c>
      <x:c r="U11" t="str">
        <x:v>TBD</x:v>
      </x:c>
      <x:c r="V11" t="str">
        <x:v>Disponible fuera de mercado; sujeto a restricciones</x:v>
      </x:c>
      <x:c r="W11" t="inlineStr">
        <x:is>
          <x:t xml:space="preserve">Programado</x:t>
        </x:is>
      </x:c>
      <x:c r="X11" t="str">
        <x:v>No</x:v>
      </x:c>
      <x:c r="Y11" s="27" t="str">
        <x:v>No</x:v>
      </x:c>
      <x:c r="Z11" t="str">
        <x:v>No</x:v>
      </x:c>
      <x:c r="AA11" t="inlineStr">
        <x:is>
          <x:t xml:space="preserve">https://www.nba.com/game/</x:t>
        </x:is>
      </x:c>
      <x:c r="AB11" t="inlineStr">
        <x:is>
          <x:t xml:space="preserve">TBD</x:t>
        </x:is>
      </x:c>
      <x:c r="AC11" t="str">
        <x:v>2026-09-02</x:v>
      </x:c>
      <x:c r="AD11" t="str">
        <x:v>NBA.com — 2026-27 Regular Season Schedule by Date</x:v>
      </x:c>
      <x:c r="AE11" s="24" t="n">
        <x:v>46316</x:v>
      </x:c>
      <x:c r="AF11" t="str">
        <x:v>20:30</x:v>
      </x:c>
      <x:c r="AG11" s="25" t="n">
        <x:v>46316.854166666664</x:v>
      </x:c>
      <x:c r="AH11" s="24" t="n">
        <x:v>46316</x:v>
      </x:c>
      <x:c r="AI11" t="str">
        <x:v>20:30</x:v>
      </x:c>
      <x:c r="AJ11" s="25" t="n">
        <x:v>46316.854166666664</x:v>
      </x:c>
      <x:c r="AK11" s="25" t="n">
        <x:v>46316.979166666664</x:v>
      </x:c>
      <x:c r="AL11" t="str">
        <x:v>19:30</x:v>
      </x:c>
      <x:c r="AM11" t="str">
        <x:v>OK</x:v>
      </x:c>
      <x:c r="AN11" t="str">
        <x:v>Hora ET oficial NBA + zona IANA de sede → America/Santiago / America/Punta_Arenas</x:v>
      </x:c>
      <x:c r="AO11" s="27" t="str">
        <x:v>No indicado</x:v>
      </x:c>
      <x:c r="AP11" s="27" t="str">
        <x:v>NBA League Pass (fuera de mercado; sujeto a restricciones)</x:v>
      </x:c>
      <x:c r="AQ11" s="27" t="str"/>
      <x:c r="AR11" s="27" t="str"/>
      <x:c r="AS11" s="27" t="str"/>
      <x:c r="AT11" s="27" t="str"/>
      <x:c r="AU11" s="27" t="str">
        <x:v>No</x:v>
      </x:c>
      <x:c r="AV11" s="27" t="str">
        <x:v>No</x:v>
      </x:c>
    </x:row>
    <x:row r="12">
      <x:c r="A12" t="inlineStr">
        <x:is>
          <x:t xml:space="preserve">NBA2627-0011</x:t>
        </x:is>
      </x:c>
      <x:c r="B12" t="inlineStr">
        <x:is>
          <x:t xml:space="preserve">2026-27</x:t>
        </x:is>
      </x:c>
      <x:c r="C12" s="6" t="n">
        <x:v>46316</x:v>
      </x:c>
      <x:c r="D12" t="inlineStr">
        <x:is>
          <x:t xml:space="preserve">Wed.</x:t>
        </x:is>
      </x:c>
      <x:c r="E12" t="inlineStr">
        <x:is>
          <x:t xml:space="preserve">7:30 PM</x:t>
        </x:is>
      </x:c>
      <x:c r="F12" t="str">
        <x:v>America/Toronto</x:v>
      </x:c>
      <x:c r="G12" t="str">
        <x:v>7:30 PM</x:v>
      </x:c>
      <x:c r="H12" t="str">
        <x:v>20:30</x:v>
      </x:c>
      <x:c r="I12" t="inlineStr">
        <x:is>
          <x:t xml:space="preserve">Chicago Bulls</x:t>
        </x:is>
      </x:c>
      <x:c r="J12" t="inlineStr">
        <x:is>
          <x:t xml:space="preserve">Toronto Raptors</x:t>
        </x:is>
      </x:c>
      <x:c r="K12" t="str">
        <x:v>Scotiabank Arena</x:v>
      </x:c>
      <x:c r="L12" t="str">
        <x:v>Toronto</x:v>
      </x:c>
      <x:c r="M12" t="str">
        <x:v>Ontario</x:v>
      </x:c>
      <x:c r="N12" t="str">
        <x:v>Canadá</x:v>
      </x:c>
      <x:c r="O12" t="inlineStr">
        <x:is>
          <x:t xml:space="preserve">Este</x:t>
        </x:is>
      </x:c>
      <x:c r="P12" t="inlineStr">
        <x:is>
          <x:t xml:space="preserve">Central</x:t>
        </x:is>
      </x:c>
      <x:c r="Q12" t="inlineStr">
        <x:is>
          <x:t xml:space="preserve">Este</x:t>
        </x:is>
      </x:c>
      <x:c r="R12" t="inlineStr">
        <x:is>
          <x:t xml:space="preserve">Atlántico</x:t>
        </x:is>
      </x:c>
      <x:c r="S12" t="str">
        <x:v>Temporada Regular</x:v>
      </x:c>
      <x:c r="T12" t="str">
        <x:v>Temporada Regular</x:v>
      </x:c>
      <x:c r="U12" t="str">
        <x:v>TBD</x:v>
      </x:c>
      <x:c r="V12" t="str">
        <x:v>Disponible fuera de mercado; sujeto a restricciones</x:v>
      </x:c>
      <x:c r="W12" t="inlineStr">
        <x:is>
          <x:t xml:space="preserve">Programado</x:t>
        </x:is>
      </x:c>
      <x:c r="X12" t="str">
        <x:v>No</x:v>
      </x:c>
      <x:c r="Y12" s="27" t="str">
        <x:v>No</x:v>
      </x:c>
      <x:c r="Z12" t="str">
        <x:v>No</x:v>
      </x:c>
      <x:c r="AA12" t="inlineStr">
        <x:is>
          <x:t xml:space="preserve">https://www.nba.com/game/</x:t>
        </x:is>
      </x:c>
      <x:c r="AB12" t="inlineStr">
        <x:is>
          <x:t xml:space="preserve">TBD</x:t>
        </x:is>
      </x:c>
      <x:c r="AC12" t="str">
        <x:v>2026-09-02</x:v>
      </x:c>
      <x:c r="AD12" t="str">
        <x:v>NBA.com — 2026-27 Regular Season Schedule by Date</x:v>
      </x:c>
      <x:c r="AE12" s="24" t="n">
        <x:v>46316</x:v>
      </x:c>
      <x:c r="AF12" t="str">
        <x:v>20:30</x:v>
      </x:c>
      <x:c r="AG12" s="25" t="n">
        <x:v>46316.854166666664</x:v>
      </x:c>
      <x:c r="AH12" s="24" t="n">
        <x:v>46316</x:v>
      </x:c>
      <x:c r="AI12" t="str">
        <x:v>20:30</x:v>
      </x:c>
      <x:c r="AJ12" s="25" t="n">
        <x:v>46316.854166666664</x:v>
      </x:c>
      <x:c r="AK12" s="25" t="n">
        <x:v>46316.979166666664</x:v>
      </x:c>
      <x:c r="AL12" t="str">
        <x:v>19:30</x:v>
      </x:c>
      <x:c r="AM12" t="str">
        <x:v>OK</x:v>
      </x:c>
      <x:c r="AN12" t="str">
        <x:v>Hora ET oficial NBA + zona IANA de sede → America/Santiago / America/Punta_Arenas</x:v>
      </x:c>
      <x:c r="AO12" s="27" t="str">
        <x:v>No indicado</x:v>
      </x:c>
      <x:c r="AP12" s="27" t="str">
        <x:v>NBA League Pass (fuera de mercado; sujeto a restricciones)</x:v>
      </x:c>
      <x:c r="AQ12" s="27" t="str"/>
      <x:c r="AR12" s="27" t="str"/>
      <x:c r="AS12" s="27" t="str"/>
      <x:c r="AT12" s="27" t="str"/>
      <x:c r="AU12" s="27" t="str">
        <x:v>No</x:v>
      </x:c>
      <x:c r="AV12" s="27" t="str">
        <x:v>No</x:v>
      </x:c>
    </x:row>
    <x:row r="13">
      <x:c r="A13" t="inlineStr">
        <x:is>
          <x:t xml:space="preserve">NBA2627-0012</x:t>
        </x:is>
      </x:c>
      <x:c r="B13" t="inlineStr">
        <x:is>
          <x:t xml:space="preserve">2026-27</x:t>
        </x:is>
      </x:c>
      <x:c r="C13" s="6" t="n">
        <x:v>46316</x:v>
      </x:c>
      <x:c r="D13" t="inlineStr">
        <x:is>
          <x:t xml:space="preserve">Wed.</x:t>
        </x:is>
      </x:c>
      <x:c r="E13" t="inlineStr">
        <x:is>
          <x:t xml:space="preserve">7:00 PM</x:t>
        </x:is>
      </x:c>
      <x:c r="F13" t="str">
        <x:v>America/Chicago</x:v>
      </x:c>
      <x:c r="G13" t="str">
        <x:v>8:00 PM</x:v>
      </x:c>
      <x:c r="H13" t="str">
        <x:v>21:00</x:v>
      </x:c>
      <x:c r="I13" t="inlineStr">
        <x:is>
          <x:t xml:space="preserve">Utah Jazz</x:t>
        </x:is>
      </x:c>
      <x:c r="J13" t="inlineStr">
        <x:is>
          <x:t xml:space="preserve">Memphis Grizzlies</x:t>
        </x:is>
      </x:c>
      <x:c r="K13" t="str">
        <x:v>FedExForum</x:v>
      </x:c>
      <x:c r="L13" t="str">
        <x:v>Memphis</x:v>
      </x:c>
      <x:c r="M13" t="str">
        <x:v>Tennessee</x:v>
      </x:c>
      <x:c r="N13" t="str">
        <x:v>EE. UU.</x:v>
      </x:c>
      <x:c r="O13" t="inlineStr">
        <x:is>
          <x:t xml:space="preserve">Oeste</x:t>
        </x:is>
      </x:c>
      <x:c r="P13" t="inlineStr">
        <x:is>
          <x:t xml:space="preserve">Noroeste</x:t>
        </x:is>
      </x:c>
      <x:c r="Q13" t="inlineStr">
        <x:is>
          <x:t xml:space="preserve">Oeste</x:t>
        </x:is>
      </x:c>
      <x:c r="R13" t="inlineStr">
        <x:is>
          <x:t xml:space="preserve">Suroeste</x:t>
        </x:is>
      </x:c>
      <x:c r="S13" t="str">
        <x:v>Temporada Regular</x:v>
      </x:c>
      <x:c r="T13" t="str">
        <x:v>Temporada Regular</x:v>
      </x:c>
      <x:c r="U13" t="str">
        <x:v>TBD</x:v>
      </x:c>
      <x:c r="V13" t="str">
        <x:v>Disponible fuera de mercado; sujeto a restricciones</x:v>
      </x:c>
      <x:c r="W13" t="inlineStr">
        <x:is>
          <x:t xml:space="preserve">Programado</x:t>
        </x:is>
      </x:c>
      <x:c r="X13" t="str">
        <x:v>No</x:v>
      </x:c>
      <x:c r="Y13" s="27" t="str">
        <x:v>No</x:v>
      </x:c>
      <x:c r="Z13" t="str">
        <x:v>No</x:v>
      </x:c>
      <x:c r="AA13" t="inlineStr">
        <x:is>
          <x:t xml:space="preserve">https://www.nba.com/game/</x:t>
        </x:is>
      </x:c>
      <x:c r="AB13" t="inlineStr">
        <x:is>
          <x:t xml:space="preserve">TBD</x:t>
        </x:is>
      </x:c>
      <x:c r="AC13" t="str">
        <x:v>2026-09-02</x:v>
      </x:c>
      <x:c r="AD13" t="str">
        <x:v>NBA.com — 2026-27 Regular Season Schedule by Date</x:v>
      </x:c>
      <x:c r="AE13" s="24" t="n">
        <x:v>46316</x:v>
      </x:c>
      <x:c r="AF13" t="str">
        <x:v>21:00</x:v>
      </x:c>
      <x:c r="AG13" s="25" t="n">
        <x:v>46316.875</x:v>
      </x:c>
      <x:c r="AH13" s="24" t="n">
        <x:v>46316</x:v>
      </x:c>
      <x:c r="AI13" t="str">
        <x:v>21:00</x:v>
      </x:c>
      <x:c r="AJ13" s="25" t="n">
        <x:v>46316.875</x:v>
      </x:c>
      <x:c r="AK13" s="25" t="n">
        <x:v>46317</x:v>
      </x:c>
      <x:c r="AL13" t="str">
        <x:v>19:00</x:v>
      </x:c>
      <x:c r="AM13" t="str">
        <x:v>OK</x:v>
      </x:c>
      <x:c r="AN13" t="str">
        <x:v>Hora ET oficial NBA + zona IANA de sede → America/Santiago / America/Punta_Arenas</x:v>
      </x:c>
      <x:c r="AO13" s="27" t="str">
        <x:v>No indicado</x:v>
      </x:c>
      <x:c r="AP13" s="27" t="str">
        <x:v>NBA League Pass (fuera de mercado; sujeto a restricciones)</x:v>
      </x:c>
      <x:c r="AQ13" s="27" t="str"/>
      <x:c r="AR13" s="27" t="str"/>
      <x:c r="AS13" s="27" t="str"/>
      <x:c r="AT13" s="27" t="str"/>
      <x:c r="AU13" s="27" t="str">
        <x:v>No</x:v>
      </x:c>
      <x:c r="AV13" s="27" t="str">
        <x:v>No</x:v>
      </x:c>
    </x:row>
    <x:row r="14">
      <x:c r="A14" t="inlineStr">
        <x:is>
          <x:t xml:space="preserve">NBA2627-0013</x:t>
        </x:is>
      </x:c>
      <x:c r="B14" t="inlineStr">
        <x:is>
          <x:t xml:space="preserve">2026-27</x:t>
        </x:is>
      </x:c>
      <x:c r="C14" s="6" t="n">
        <x:v>46316</x:v>
      </x:c>
      <x:c r="D14" t="inlineStr">
        <x:is>
          <x:t xml:space="preserve">Wed.</x:t>
        </x:is>
      </x:c>
      <x:c r="E14" t="inlineStr">
        <x:is>
          <x:t xml:space="preserve">7:00 PM</x:t>
        </x:is>
      </x:c>
      <x:c r="F14" t="str">
        <x:v>America/Chicago</x:v>
      </x:c>
      <x:c r="G14" t="str">
        <x:v>8:00 PM</x:v>
      </x:c>
      <x:c r="H14" t="str">
        <x:v>21:00</x:v>
      </x:c>
      <x:c r="I14" t="inlineStr">
        <x:is>
          <x:t xml:space="preserve">Indiana Pacers</x:t>
        </x:is>
      </x:c>
      <x:c r="J14" t="inlineStr">
        <x:is>
          <x:t xml:space="preserve">New Orleans Pelicans</x:t>
        </x:is>
      </x:c>
      <x:c r="K14" t="str">
        <x:v>Smoothie King Center</x:v>
      </x:c>
      <x:c r="L14" t="str">
        <x:v>New Orleans</x:v>
      </x:c>
      <x:c r="M14" t="str">
        <x:v>Louisiana</x:v>
      </x:c>
      <x:c r="N14" t="str">
        <x:v>EE. UU.</x:v>
      </x:c>
      <x:c r="O14" t="inlineStr">
        <x:is>
          <x:t xml:space="preserve">Este</x:t>
        </x:is>
      </x:c>
      <x:c r="P14" t="inlineStr">
        <x:is>
          <x:t xml:space="preserve">Central</x:t>
        </x:is>
      </x:c>
      <x:c r="Q14" t="inlineStr">
        <x:is>
          <x:t xml:space="preserve">Oeste</x:t>
        </x:is>
      </x:c>
      <x:c r="R14" t="inlineStr">
        <x:is>
          <x:t xml:space="preserve">Suroeste</x:t>
        </x:is>
      </x:c>
      <x:c r="S14" t="str">
        <x:v>Temporada Regular</x:v>
      </x:c>
      <x:c r="T14" t="str">
        <x:v>Temporada Regular</x:v>
      </x:c>
      <x:c r="U14" t="str">
        <x:v>TBD</x:v>
      </x:c>
      <x:c r="V14" t="str">
        <x:v>Disponible fuera de mercado; sujeto a restricciones</x:v>
      </x:c>
      <x:c r="W14" t="inlineStr">
        <x:is>
          <x:t xml:space="preserve">Programado</x:t>
        </x:is>
      </x:c>
      <x:c r="X14" t="str">
        <x:v>No</x:v>
      </x:c>
      <x:c r="Y14" s="27" t="str">
        <x:v>No</x:v>
      </x:c>
      <x:c r="Z14" t="str">
        <x:v>No</x:v>
      </x:c>
      <x:c r="AA14" t="inlineStr">
        <x:is>
          <x:t xml:space="preserve">https://www.nba.com/game/</x:t>
        </x:is>
      </x:c>
      <x:c r="AB14" t="inlineStr">
        <x:is>
          <x:t xml:space="preserve">TBD</x:t>
        </x:is>
      </x:c>
      <x:c r="AC14" t="str">
        <x:v>2026-09-02</x:v>
      </x:c>
      <x:c r="AD14" t="str">
        <x:v>NBA.com — 2026-27 Regular Season Schedule by Date</x:v>
      </x:c>
      <x:c r="AE14" s="24" t="n">
        <x:v>46316</x:v>
      </x:c>
      <x:c r="AF14" t="str">
        <x:v>21:00</x:v>
      </x:c>
      <x:c r="AG14" s="25" t="n">
        <x:v>46316.875</x:v>
      </x:c>
      <x:c r="AH14" s="24" t="n">
        <x:v>46316</x:v>
      </x:c>
      <x:c r="AI14" t="str">
        <x:v>21:00</x:v>
      </x:c>
      <x:c r="AJ14" s="25" t="n">
        <x:v>46316.875</x:v>
      </x:c>
      <x:c r="AK14" s="25" t="n">
        <x:v>46317</x:v>
      </x:c>
      <x:c r="AL14" t="str">
        <x:v>19:00</x:v>
      </x:c>
      <x:c r="AM14" t="str">
        <x:v>OK</x:v>
      </x:c>
      <x:c r="AN14" t="str">
        <x:v>Hora ET oficial NBA + zona IANA de sede → America/Santiago / America/Punta_Arenas</x:v>
      </x:c>
      <x:c r="AO14" s="27" t="str">
        <x:v>No indicado</x:v>
      </x:c>
      <x:c r="AP14" s="27" t="str">
        <x:v>NBA League Pass (fuera de mercado; sujeto a restricciones)</x:v>
      </x:c>
      <x:c r="AQ14" s="27" t="str"/>
      <x:c r="AR14" s="27" t="str"/>
      <x:c r="AS14" s="27" t="str"/>
      <x:c r="AT14" s="27" t="str"/>
      <x:c r="AU14" s="27" t="str">
        <x:v>No</x:v>
      </x:c>
      <x:c r="AV14" s="27" t="str">
        <x:v>No</x:v>
      </x:c>
    </x:row>
    <x:row r="15">
      <x:c r="A15" t="inlineStr">
        <x:is>
          <x:t xml:space="preserve">NBA2627-0014</x:t>
        </x:is>
      </x:c>
      <x:c r="B15" t="inlineStr">
        <x:is>
          <x:t xml:space="preserve">2026-27</x:t>
        </x:is>
      </x:c>
      <x:c r="C15" s="6" t="n">
        <x:v>46316</x:v>
      </x:c>
      <x:c r="D15" t="inlineStr">
        <x:is>
          <x:t xml:space="preserve">Wed.</x:t>
        </x:is>
      </x:c>
      <x:c r="E15" t="inlineStr">
        <x:is>
          <x:t xml:space="preserve">7:30 PM</x:t>
        </x:is>
      </x:c>
      <x:c r="F15" t="str">
        <x:v>America/Chicago</x:v>
      </x:c>
      <x:c r="G15" t="str">
        <x:v>8:30 PM</x:v>
      </x:c>
      <x:c r="H15" t="str">
        <x:v>21:30</x:v>
      </x:c>
      <x:c r="I15" t="inlineStr">
        <x:is>
          <x:t xml:space="preserve">Dallas Mavericks</x:t>
        </x:is>
      </x:c>
      <x:c r="J15" t="inlineStr">
        <x:is>
          <x:t xml:space="preserve">Houston Rockets</x:t>
        </x:is>
      </x:c>
      <x:c r="K15" t="str">
        <x:v>Toyota Center</x:v>
      </x:c>
      <x:c r="L15" t="str">
        <x:v>Houston</x:v>
      </x:c>
      <x:c r="M15" t="str">
        <x:v>Texas</x:v>
      </x:c>
      <x:c r="N15" t="str">
        <x:v>EE. UU.</x:v>
      </x:c>
      <x:c r="O15" t="inlineStr">
        <x:is>
          <x:t xml:space="preserve">Oeste</x:t>
        </x:is>
      </x:c>
      <x:c r="P15" t="inlineStr">
        <x:is>
          <x:t xml:space="preserve">Suroeste</x:t>
        </x:is>
      </x:c>
      <x:c r="Q15" t="inlineStr">
        <x:is>
          <x:t xml:space="preserve">Oeste</x:t>
        </x:is>
      </x:c>
      <x:c r="R15" t="inlineStr">
        <x:is>
          <x:t xml:space="preserve">Suroeste</x:t>
        </x:is>
      </x:c>
      <x:c r="S15" t="str">
        <x:v>Temporada Regular</x:v>
      </x:c>
      <x:c r="T15" t="str">
        <x:v>Temporada Regular</x:v>
      </x:c>
      <x:c r="U15" t="str">
        <x:v>TBD</x:v>
      </x:c>
      <x:c r="V15" t="str">
        <x:v>Disponible fuera de mercado; sujeto a restricciones</x:v>
      </x:c>
      <x:c r="W15" t="inlineStr">
        <x:is>
          <x:t xml:space="preserve">Programado</x:t>
        </x:is>
      </x:c>
      <x:c r="X15" t="str">
        <x:v>No</x:v>
      </x:c>
      <x:c r="Y15" s="27" t="str">
        <x:v>No</x:v>
      </x:c>
      <x:c r="Z15" t="str">
        <x:v>No</x:v>
      </x:c>
      <x:c r="AA15" t="inlineStr">
        <x:is>
          <x:t xml:space="preserve">https://www.nba.com/game/</x:t>
        </x:is>
      </x:c>
      <x:c r="AB15" t="inlineStr">
        <x:is>
          <x:t xml:space="preserve">TBD</x:t>
        </x:is>
      </x:c>
      <x:c r="AC15" t="str">
        <x:v>2026-09-02</x:v>
      </x:c>
      <x:c r="AD15" t="str">
        <x:v>NBA.com — 2026-27 Regular Season Schedule by Date</x:v>
      </x:c>
      <x:c r="AE15" s="24" t="n">
        <x:v>46316</x:v>
      </x:c>
      <x:c r="AF15" t="str">
        <x:v>21:30</x:v>
      </x:c>
      <x:c r="AG15" s="25" t="n">
        <x:v>46316.895833333336</x:v>
      </x:c>
      <x:c r="AH15" s="24" t="n">
        <x:v>46316</x:v>
      </x:c>
      <x:c r="AI15" t="str">
        <x:v>21:30</x:v>
      </x:c>
      <x:c r="AJ15" s="25" t="n">
        <x:v>46316.895833333336</x:v>
      </x:c>
      <x:c r="AK15" s="25" t="n">
        <x:v>46317.020833333336</x:v>
      </x:c>
      <x:c r="AL15" t="str">
        <x:v>19:30</x:v>
      </x:c>
      <x:c r="AM15" t="str">
        <x:v>OK</x:v>
      </x:c>
      <x:c r="AN15" t="str">
        <x:v>Hora ET oficial NBA + zona IANA de sede → America/Santiago / America/Punta_Arenas</x:v>
      </x:c>
      <x:c r="AO15" s="27" t="str">
        <x:v>No indicado</x:v>
      </x:c>
      <x:c r="AP15" s="27" t="str">
        <x:v>NBA League Pass (fuera de mercado; sujeto a restricciones)</x:v>
      </x:c>
      <x:c r="AQ15" s="27" t="str"/>
      <x:c r="AR15" s="27" t="str"/>
      <x:c r="AS15" s="27" t="str"/>
      <x:c r="AT15" s="27" t="str"/>
      <x:c r="AU15" s="27" t="str">
        <x:v>No</x:v>
      </x:c>
      <x:c r="AV15" s="27" t="str">
        <x:v>No</x:v>
      </x:c>
    </x:row>
    <x:row r="16">
      <x:c r="A16" t="inlineStr">
        <x:is>
          <x:t xml:space="preserve">NBA2627-0015</x:t>
        </x:is>
      </x:c>
      <x:c r="B16" t="inlineStr">
        <x:is>
          <x:t xml:space="preserve">2026-27</x:t>
        </x:is>
      </x:c>
      <x:c r="C16" s="6" t="n">
        <x:v>46317</x:v>
      </x:c>
      <x:c r="D16" t="inlineStr">
        <x:is>
          <x:t xml:space="preserve">Thu.</x:t>
        </x:is>
      </x:c>
      <x:c r="E16" t="inlineStr">
        <x:is>
          <x:t xml:space="preserve">7:00 PM</x:t>
        </x:is>
      </x:c>
      <x:c r="F16" t="str">
        <x:v>America/New_York</x:v>
      </x:c>
      <x:c r="G16" t="str">
        <x:v>7:00 PM</x:v>
      </x:c>
      <x:c r="H16" t="str">
        <x:v>20:00</x:v>
      </x:c>
      <x:c r="I16" t="inlineStr">
        <x:is>
          <x:t xml:space="preserve">Cleveland Cavaliers</x:t>
        </x:is>
      </x:c>
      <x:c r="J16" t="inlineStr">
        <x:is>
          <x:t xml:space="preserve">Philadelphia 76ers</x:t>
        </x:is>
      </x:c>
      <x:c r="K16" t="str">
        <x:v>Xfinity Mobile Arena</x:v>
      </x:c>
      <x:c r="L16" t="str">
        <x:v>Philadelphia</x:v>
      </x:c>
      <x:c r="M16" t="str">
        <x:v>Pennsylvania</x:v>
      </x:c>
      <x:c r="N16" t="str">
        <x:v>EE. UU.</x:v>
      </x:c>
      <x:c r="O16" t="inlineStr">
        <x:is>
          <x:t xml:space="preserve">Este</x:t>
        </x:is>
      </x:c>
      <x:c r="P16" t="inlineStr">
        <x:is>
          <x:t xml:space="preserve">Central</x:t>
        </x:is>
      </x:c>
      <x:c r="Q16" t="inlineStr">
        <x:is>
          <x:t xml:space="preserve">Este</x:t>
        </x:is>
      </x:c>
      <x:c r="R16" t="inlineStr">
        <x:is>
          <x:t xml:space="preserve">Atlántico</x:t>
        </x:is>
      </x:c>
      <x:c r="S16" t="str">
        <x:v>Temporada Regular</x:v>
      </x:c>
      <x:c r="T16" t="str">
        <x:v>Temporada Regular</x:v>
      </x:c>
      <x:c r="U16" t="str">
        <x:v>ESPN</x:v>
      </x:c>
      <x:c r="V16" t="str">
        <x:v>Disponible fuera de mercado; sujeto a restricciones</x:v>
      </x:c>
      <x:c r="W16" t="inlineStr">
        <x:is>
          <x:t xml:space="preserve">Programado</x:t>
        </x:is>
      </x:c>
      <x:c r="X16" t="str">
        <x:v>No</x:v>
      </x:c>
      <x:c r="Y16" s="27" t="str">
        <x:v>No</x:v>
      </x:c>
      <x:c r="Z16" t="str">
        <x:v>No</x:v>
      </x:c>
      <x:c r="AA16" t="inlineStr">
        <x:is>
          <x:t xml:space="preserve">https://www.nba.com/game/</x:t>
        </x:is>
      </x:c>
      <x:c r="AB16" t="inlineStr">
        <x:is>
          <x:t xml:space="preserve">TBD</x:t>
        </x:is>
      </x:c>
      <x:c r="AC16" t="str">
        <x:v>2026-09-02</x:v>
      </x:c>
      <x:c r="AD16" t="str">
        <x:v>NBA.com — 2026-27 Regular Season Schedule by Date</x:v>
      </x:c>
      <x:c r="AE16" s="24" t="n">
        <x:v>46317</x:v>
      </x:c>
      <x:c r="AF16" t="str">
        <x:v>20:00</x:v>
      </x:c>
      <x:c r="AG16" s="25" t="n">
        <x:v>46317.833333333336</x:v>
      </x:c>
      <x:c r="AH16" s="24" t="n">
        <x:v>46317</x:v>
      </x:c>
      <x:c r="AI16" t="str">
        <x:v>20:00</x:v>
      </x:c>
      <x:c r="AJ16" s="25" t="n">
        <x:v>46317.833333333336</x:v>
      </x:c>
      <x:c r="AK16" s="25" t="n">
        <x:v>46317.958333333336</x:v>
      </x:c>
      <x:c r="AL16" t="str">
        <x:v>19:00</x:v>
      </x:c>
      <x:c r="AM16" t="str">
        <x:v>OK</x:v>
      </x:c>
      <x:c r="AN16" t="str">
        <x:v>Hora ET oficial NBA + zona IANA de sede → America/Santiago / America/Punta_Arenas</x:v>
      </x:c>
      <x:c r="AO16" s="27" t="str">
        <x:v>ESPN</x:v>
      </x:c>
      <x:c r="AP16" s="27" t="str">
        <x:v>ESPN App / NBA League Pass (fuera de mercado; sujeto a restricciones)</x:v>
      </x:c>
      <x:c r="AQ16" s="27" t="str"/>
      <x:c r="AR16" s="27" t="str"/>
      <x:c r="AS16" s="27" t="str"/>
      <x:c r="AT16" s="27" t="str"/>
      <x:c r="AU16" s="27" t="str">
        <x:v>No</x:v>
      </x:c>
      <x:c r="AV16" s="27" t="str">
        <x:v>No</x:v>
      </x:c>
    </x:row>
    <x:row r="17">
      <x:c r="A17" t="inlineStr">
        <x:is>
          <x:t xml:space="preserve">NBA2627-0016</x:t>
        </x:is>
      </x:c>
      <x:c r="B17" t="inlineStr">
        <x:is>
          <x:t xml:space="preserve">2026-27</x:t>
        </x:is>
      </x:c>
      <x:c r="C17" s="6" t="n">
        <x:v>46317</x:v>
      </x:c>
      <x:c r="D17" t="inlineStr">
        <x:is>
          <x:t xml:space="preserve">Thu.</x:t>
        </x:is>
      </x:c>
      <x:c r="E17" t="inlineStr">
        <x:is>
          <x:t xml:space="preserve">8:30 PM</x:t>
        </x:is>
      </x:c>
      <x:c r="F17" t="str">
        <x:v>America/Chicago</x:v>
      </x:c>
      <x:c r="G17" t="str">
        <x:v>9:30 PM</x:v>
      </x:c>
      <x:c r="H17" t="str">
        <x:v>22:30</x:v>
      </x:c>
      <x:c r="I17" t="inlineStr">
        <x:is>
          <x:t xml:space="preserve">Denver Nuggets</x:t>
        </x:is>
      </x:c>
      <x:c r="J17" t="inlineStr">
        <x:is>
          <x:t xml:space="preserve">Oklahoma City Thunder</x:t>
        </x:is>
      </x:c>
      <x:c r="K17" t="str">
        <x:v>Paycom Center</x:v>
      </x:c>
      <x:c r="L17" t="str">
        <x:v>Oklahoma City</x:v>
      </x:c>
      <x:c r="M17" t="str">
        <x:v>Oklahoma</x:v>
      </x:c>
      <x:c r="N17" t="str">
        <x:v>EE. UU.</x:v>
      </x:c>
      <x:c r="O17" t="inlineStr">
        <x:is>
          <x:t xml:space="preserve">Oeste</x:t>
        </x:is>
      </x:c>
      <x:c r="P17" t="inlineStr">
        <x:is>
          <x:t xml:space="preserve">Noroeste</x:t>
        </x:is>
      </x:c>
      <x:c r="Q17" t="inlineStr">
        <x:is>
          <x:t xml:space="preserve">Oeste</x:t>
        </x:is>
      </x:c>
      <x:c r="R17" t="inlineStr">
        <x:is>
          <x:t xml:space="preserve">Noroeste</x:t>
        </x:is>
      </x:c>
      <x:c r="S17" t="str">
        <x:v>Temporada Regular</x:v>
      </x:c>
      <x:c r="T17" t="str">
        <x:v>Temporada Regular</x:v>
      </x:c>
      <x:c r="U17" t="str">
        <x:v>ESPN</x:v>
      </x:c>
      <x:c r="V17" t="str">
        <x:v>Disponible fuera de mercado; sujeto a restricciones</x:v>
      </x:c>
      <x:c r="W17" t="inlineStr">
        <x:is>
          <x:t xml:space="preserve">Programado</x:t>
        </x:is>
      </x:c>
      <x:c r="X17" t="str">
        <x:v>No</x:v>
      </x:c>
      <x:c r="Y17" s="27" t="str">
        <x:v>No</x:v>
      </x:c>
      <x:c r="Z17" t="str">
        <x:v>No</x:v>
      </x:c>
      <x:c r="AA17" t="inlineStr">
        <x:is>
          <x:t xml:space="preserve">https://www.nba.com/game/</x:t>
        </x:is>
      </x:c>
      <x:c r="AB17" t="inlineStr">
        <x:is>
          <x:t xml:space="preserve">TBD</x:t>
        </x:is>
      </x:c>
      <x:c r="AC17" t="str">
        <x:v>2026-09-02</x:v>
      </x:c>
      <x:c r="AD17" t="str">
        <x:v>NBA.com — 2026-27 Regular Season Schedule by Date</x:v>
      </x:c>
      <x:c r="AE17" s="24" t="n">
        <x:v>46317</x:v>
      </x:c>
      <x:c r="AF17" t="str">
        <x:v>22:30</x:v>
      </x:c>
      <x:c r="AG17" s="25" t="n">
        <x:v>46317.9375</x:v>
      </x:c>
      <x:c r="AH17" s="24" t="n">
        <x:v>46317</x:v>
      </x:c>
      <x:c r="AI17" t="str">
        <x:v>22:30</x:v>
      </x:c>
      <x:c r="AJ17" s="25" t="n">
        <x:v>46317.9375</x:v>
      </x:c>
      <x:c r="AK17" s="25" t="n">
        <x:v>46318.0625</x:v>
      </x:c>
      <x:c r="AL17" t="str">
        <x:v>20:30</x:v>
      </x:c>
      <x:c r="AM17" t="str">
        <x:v>OK</x:v>
      </x:c>
      <x:c r="AN17" t="str">
        <x:v>Hora ET oficial NBA + zona IANA de sede → America/Santiago / America/Punta_Arenas</x:v>
      </x:c>
      <x:c r="AO17" s="27" t="str">
        <x:v>ESPN</x:v>
      </x:c>
      <x:c r="AP17" s="27" t="str">
        <x:v>ESPN App / NBA League Pass (fuera de mercado; sujeto a restricciones)</x:v>
      </x:c>
      <x:c r="AQ17" s="27" t="str"/>
      <x:c r="AR17" s="27" t="str"/>
      <x:c r="AS17" s="27" t="str"/>
      <x:c r="AT17" s="27" t="str"/>
      <x:c r="AU17" s="27" t="str">
        <x:v>No</x:v>
      </x:c>
      <x:c r="AV17" s="27" t="str">
        <x:v>No</x:v>
      </x:c>
    </x:row>
    <x:row r="18">
      <x:c r="A18" t="inlineStr">
        <x:is>
          <x:t xml:space="preserve">NBA2627-0017</x:t>
        </x:is>
      </x:c>
      <x:c r="B18" t="inlineStr">
        <x:is>
          <x:t xml:space="preserve">2026-27</x:t>
        </x:is>
      </x:c>
      <x:c r="C18" s="6" t="n">
        <x:v>46318</x:v>
      </x:c>
      <x:c r="D18" t="inlineStr">
        <x:is>
          <x:t xml:space="preserve">Fri.</x:t>
        </x:is>
      </x:c>
      <x:c r="E18" t="inlineStr">
        <x:is>
          <x:t xml:space="preserve">7:00 PM</x:t>
        </x:is>
      </x:c>
      <x:c r="F18" t="str">
        <x:v>America/Los_Angeles</x:v>
      </x:c>
      <x:c r="G18" t="str">
        <x:v>10:00 PM</x:v>
      </x:c>
      <x:c r="H18" t="str">
        <x:v>23:00</x:v>
      </x:c>
      <x:c r="I18" t="inlineStr">
        <x:is>
          <x:t xml:space="preserve">Memphis Grizzlies</x:t>
        </x:is>
      </x:c>
      <x:c r="J18" t="inlineStr">
        <x:is>
          <x:t xml:space="preserve">Golden State Warriors</x:t>
        </x:is>
      </x:c>
      <x:c r="K18" t="str">
        <x:v>Chase Center</x:v>
      </x:c>
      <x:c r="L18" t="str">
        <x:v>San Francisco</x:v>
      </x:c>
      <x:c r="M18" t="str">
        <x:v>California</x:v>
      </x:c>
      <x:c r="N18" t="str">
        <x:v>EE. UU.</x:v>
      </x:c>
      <x:c r="O18" t="inlineStr">
        <x:is>
          <x:t xml:space="preserve">Oeste</x:t>
        </x:is>
      </x:c>
      <x:c r="P18" t="inlineStr">
        <x:is>
          <x:t xml:space="preserve">Suroeste</x:t>
        </x:is>
      </x:c>
      <x:c r="Q18" t="inlineStr">
        <x:is>
          <x:t xml:space="preserve">Oeste</x:t>
        </x:is>
      </x:c>
      <x:c r="R18" t="inlineStr">
        <x:is>
          <x:t xml:space="preserve">Pacífico</x:t>
        </x:is>
      </x:c>
      <x:c r="S18" t="str">
        <x:v>Temporada Regular</x:v>
      </x:c>
      <x:c r="T18" t="str">
        <x:v>Temporada Regular</x:v>
      </x:c>
      <x:c r="U18" t="str">
        <x:v>TBD</x:v>
      </x:c>
      <x:c r="V18" t="str">
        <x:v>Disponible fuera de mercado; sujeto a restricciones</x:v>
      </x:c>
      <x:c r="W18" t="inlineStr">
        <x:is>
          <x:t xml:space="preserve">Programado</x:t>
        </x:is>
      </x:c>
      <x:c r="X18" t="str">
        <x:v>No</x:v>
      </x:c>
      <x:c r="Y18" s="27" t="str">
        <x:v>No</x:v>
      </x:c>
      <x:c r="Z18" t="str">
        <x:v>No</x:v>
      </x:c>
      <x:c r="AA18" t="inlineStr">
        <x:is>
          <x:t xml:space="preserve">https://www.nba.com/game/</x:t>
        </x:is>
      </x:c>
      <x:c r="AB18" t="inlineStr">
        <x:is>
          <x:t xml:space="preserve">TBD</x:t>
        </x:is>
      </x:c>
      <x:c r="AC18" t="str">
        <x:v>2026-09-02</x:v>
      </x:c>
      <x:c r="AD18" t="str">
        <x:v>NBA.com — 2026-27 Regular Season Schedule by Date</x:v>
      </x:c>
      <x:c r="AE18" s="24" t="n">
        <x:v>46318</x:v>
      </x:c>
      <x:c r="AF18" t="str">
        <x:v>23:00</x:v>
      </x:c>
      <x:c r="AG18" s="25" t="n">
        <x:v>46318.958333333336</x:v>
      </x:c>
      <x:c r="AH18" s="24" t="n">
        <x:v>46318</x:v>
      </x:c>
      <x:c r="AI18" t="str">
        <x:v>23:00</x:v>
      </x:c>
      <x:c r="AJ18" s="25" t="n">
        <x:v>46318.958333333336</x:v>
      </x:c>
      <x:c r="AK18" s="25" t="n">
        <x:v>46319.083333333336</x:v>
      </x:c>
      <x:c r="AL18" t="str">
        <x:v>19:00</x:v>
      </x:c>
      <x:c r="AM18" t="str">
        <x:v>OK</x:v>
      </x:c>
      <x:c r="AN18" t="str">
        <x:v>Hora ET oficial NBA + zona IANA de sede → America/Santiago / America/Punta_Arenas</x:v>
      </x:c>
      <x:c r="AO18" s="27" t="str">
        <x:v>No indicado</x:v>
      </x:c>
      <x:c r="AP18" s="27" t="str">
        <x:v>NBA League Pass (fuera de mercado; sujeto a restricciones)</x:v>
      </x:c>
      <x:c r="AQ18" s="27" t="str"/>
      <x:c r="AR18" s="27" t="str"/>
      <x:c r="AS18" s="27" t="str"/>
      <x:c r="AT18" s="27" t="str"/>
      <x:c r="AU18" s="27" t="str">
        <x:v>No</x:v>
      </x:c>
      <x:c r="AV18" s="27" t="str">
        <x:v>No</x:v>
      </x:c>
    </x:row>
    <x:row r="19">
      <x:c r="A19" t="inlineStr">
        <x:is>
          <x:t xml:space="preserve">NBA2627-0018</x:t>
        </x:is>
      </x:c>
      <x:c r="B19" t="inlineStr">
        <x:is>
          <x:t xml:space="preserve">2026-27</x:t>
        </x:is>
      </x:c>
      <x:c r="C19" s="6" t="n">
        <x:v>46318</x:v>
      </x:c>
      <x:c r="D19" t="inlineStr">
        <x:is>
          <x:t xml:space="preserve">Fri.</x:t>
        </x:is>
      </x:c>
      <x:c r="E19" t="inlineStr">
        <x:is>
          <x:t xml:space="preserve">7:00 PM</x:t>
        </x:is>
      </x:c>
      <x:c r="F19" t="str">
        <x:v>America/Los_Angeles</x:v>
      </x:c>
      <x:c r="G19" t="str">
        <x:v>10:00 PM</x:v>
      </x:c>
      <x:c r="H19" t="str">
        <x:v>23:00</x:v>
      </x:c>
      <x:c r="I19" t="inlineStr">
        <x:is>
          <x:t xml:space="preserve">Los Angeles Clippers</x:t>
        </x:is>
      </x:c>
      <x:c r="J19" t="inlineStr">
        <x:is>
          <x:t xml:space="preserve">Los Angeles Lakers</x:t>
        </x:is>
      </x:c>
      <x:c r="K19" t="str">
        <x:v>Crypto.com Arena</x:v>
      </x:c>
      <x:c r="L19" t="str">
        <x:v>Los Angeles</x:v>
      </x:c>
      <x:c r="M19" t="str">
        <x:v>California</x:v>
      </x:c>
      <x:c r="N19" t="str">
        <x:v>EE. UU.</x:v>
      </x:c>
      <x:c r="O19" t="inlineStr">
        <x:is>
          <x:t xml:space="preserve">Oeste</x:t>
        </x:is>
      </x:c>
      <x:c r="P19" t="inlineStr">
        <x:is>
          <x:t xml:space="preserve">Pacífico</x:t>
        </x:is>
      </x:c>
      <x:c r="Q19" t="inlineStr">
        <x:is>
          <x:t xml:space="preserve">Oeste</x:t>
        </x:is>
      </x:c>
      <x:c r="R19" t="inlineStr">
        <x:is>
          <x:t xml:space="preserve">Pacífico</x:t>
        </x:is>
      </x:c>
      <x:c r="S19" t="str">
        <x:v>Temporada Regular</x:v>
      </x:c>
      <x:c r="T19" t="str">
        <x:v>Temporada Regular</x:v>
      </x:c>
      <x:c r="U19" t="str">
        <x:v>TBD</x:v>
      </x:c>
      <x:c r="V19" t="str">
        <x:v>Disponible fuera de mercado; sujeto a restricciones</x:v>
      </x:c>
      <x:c r="W19" t="inlineStr">
        <x:is>
          <x:t xml:space="preserve">Programado</x:t>
        </x:is>
      </x:c>
      <x:c r="X19" t="str">
        <x:v>No</x:v>
      </x:c>
      <x:c r="Y19" s="27" t="str">
        <x:v>No</x:v>
      </x:c>
      <x:c r="Z19" t="str">
        <x:v>No</x:v>
      </x:c>
      <x:c r="AA19" t="inlineStr">
        <x:is>
          <x:t xml:space="preserve">https://www.nba.com/game/</x:t>
        </x:is>
      </x:c>
      <x:c r="AB19" t="inlineStr">
        <x:is>
          <x:t xml:space="preserve">TBD</x:t>
        </x:is>
      </x:c>
      <x:c r="AC19" t="str">
        <x:v>2026-09-02</x:v>
      </x:c>
      <x:c r="AD19" t="str">
        <x:v>NBA.com — 2026-27 Regular Season Schedule by Date</x:v>
      </x:c>
      <x:c r="AE19" s="24" t="n">
        <x:v>46318</x:v>
      </x:c>
      <x:c r="AF19" t="str">
        <x:v>23:00</x:v>
      </x:c>
      <x:c r="AG19" s="25" t="n">
        <x:v>46318.958333333336</x:v>
      </x:c>
      <x:c r="AH19" s="24" t="n">
        <x:v>46318</x:v>
      </x:c>
      <x:c r="AI19" t="str">
        <x:v>23:00</x:v>
      </x:c>
      <x:c r="AJ19" s="25" t="n">
        <x:v>46318.958333333336</x:v>
      </x:c>
      <x:c r="AK19" s="25" t="n">
        <x:v>46319.083333333336</x:v>
      </x:c>
      <x:c r="AL19" t="str">
        <x:v>19:00</x:v>
      </x:c>
      <x:c r="AM19" t="str">
        <x:v>OK</x:v>
      </x:c>
      <x:c r="AN19" t="str">
        <x:v>Hora ET oficial NBA + zona IANA de sede → America/Santiago / America/Punta_Arenas</x:v>
      </x:c>
      <x:c r="AO19" s="27" t="str">
        <x:v>No indicado</x:v>
      </x:c>
      <x:c r="AP19" s="27" t="str">
        <x:v>NBA League Pass (fuera de mercado; sujeto a restricciones)</x:v>
      </x:c>
      <x:c r="AQ19" s="27" t="str"/>
      <x:c r="AR19" s="27" t="str"/>
      <x:c r="AS19" s="27" t="str"/>
      <x:c r="AT19" s="27" t="str"/>
      <x:c r="AU19" s="27" t="str">
        <x:v>No</x:v>
      </x:c>
      <x:c r="AV19" s="27" t="str">
        <x:v>No</x:v>
      </x:c>
    </x:row>
    <x:row r="20">
      <x:c r="A20" t="inlineStr">
        <x:is>
          <x:t xml:space="preserve">NBA2627-0019</x:t>
        </x:is>
      </x:c>
      <x:c r="B20" t="inlineStr">
        <x:is>
          <x:t xml:space="preserve">2026-27</x:t>
        </x:is>
      </x:c>
      <x:c r="C20" s="6" t="n">
        <x:v>46318</x:v>
      </x:c>
      <x:c r="D20" t="inlineStr">
        <x:is>
          <x:t xml:space="preserve">Fri.</x:t>
        </x:is>
      </x:c>
      <x:c r="E20" t="inlineStr">
        <x:is>
          <x:t xml:space="preserve">7:00 PM</x:t>
        </x:is>
      </x:c>
      <x:c r="F20" t="str">
        <x:v>America/Los_Angeles</x:v>
      </x:c>
      <x:c r="G20" t="str">
        <x:v>10:00 PM</x:v>
      </x:c>
      <x:c r="H20" t="str">
        <x:v>23:00</x:v>
      </x:c>
      <x:c r="I20" t="inlineStr">
        <x:is>
          <x:t xml:space="preserve">Portland Trail Blazers</x:t>
        </x:is>
      </x:c>
      <x:c r="J20" t="inlineStr">
        <x:is>
          <x:t xml:space="preserve">Sacramento Kings</x:t>
        </x:is>
      </x:c>
      <x:c r="K20" t="str">
        <x:v>Golden 1 Center</x:v>
      </x:c>
      <x:c r="L20" t="str">
        <x:v>Sacramento</x:v>
      </x:c>
      <x:c r="M20" t="str">
        <x:v>California</x:v>
      </x:c>
      <x:c r="N20" t="str">
        <x:v>EE. UU.</x:v>
      </x:c>
      <x:c r="O20" t="inlineStr">
        <x:is>
          <x:t xml:space="preserve">Oeste</x:t>
        </x:is>
      </x:c>
      <x:c r="P20" t="inlineStr">
        <x:is>
          <x:t xml:space="preserve">Noroeste</x:t>
        </x:is>
      </x:c>
      <x:c r="Q20" t="inlineStr">
        <x:is>
          <x:t xml:space="preserve">Oeste</x:t>
        </x:is>
      </x:c>
      <x:c r="R20" t="inlineStr">
        <x:is>
          <x:t xml:space="preserve">Pacífico</x:t>
        </x:is>
      </x:c>
      <x:c r="S20" t="str">
        <x:v>Temporada Regular</x:v>
      </x:c>
      <x:c r="T20" t="str">
        <x:v>Temporada Regular</x:v>
      </x:c>
      <x:c r="U20" t="str">
        <x:v>TBD</x:v>
      </x:c>
      <x:c r="V20" t="str">
        <x:v>Disponible fuera de mercado; sujeto a restricciones</x:v>
      </x:c>
      <x:c r="W20" t="inlineStr">
        <x:is>
          <x:t xml:space="preserve">Programado</x:t>
        </x:is>
      </x:c>
      <x:c r="X20" t="str">
        <x:v>No</x:v>
      </x:c>
      <x:c r="Y20" s="27" t="str">
        <x:v>No</x:v>
      </x:c>
      <x:c r="Z20" t="str">
        <x:v>No</x:v>
      </x:c>
      <x:c r="AA20" t="inlineStr">
        <x:is>
          <x:t xml:space="preserve">https://www.nba.com/game/</x:t>
        </x:is>
      </x:c>
      <x:c r="AB20" t="inlineStr">
        <x:is>
          <x:t xml:space="preserve">TBD</x:t>
        </x:is>
      </x:c>
      <x:c r="AC20" t="str">
        <x:v>2026-09-02</x:v>
      </x:c>
      <x:c r="AD20" t="str">
        <x:v>NBA.com — 2026-27 Regular Season Schedule by Date</x:v>
      </x:c>
      <x:c r="AE20" s="24" t="n">
        <x:v>46318</x:v>
      </x:c>
      <x:c r="AF20" t="str">
        <x:v>23:00</x:v>
      </x:c>
      <x:c r="AG20" s="25" t="n">
        <x:v>46318.958333333336</x:v>
      </x:c>
      <x:c r="AH20" s="24" t="n">
        <x:v>46318</x:v>
      </x:c>
      <x:c r="AI20" t="str">
        <x:v>23:00</x:v>
      </x:c>
      <x:c r="AJ20" s="25" t="n">
        <x:v>46318.958333333336</x:v>
      </x:c>
      <x:c r="AK20" s="25" t="n">
        <x:v>46319.083333333336</x:v>
      </x:c>
      <x:c r="AL20" t="str">
        <x:v>19:00</x:v>
      </x:c>
      <x:c r="AM20" t="str">
        <x:v>OK</x:v>
      </x:c>
      <x:c r="AN20" t="str">
        <x:v>Hora ET oficial NBA + zona IANA de sede → America/Santiago / America/Punta_Arenas</x:v>
      </x:c>
      <x:c r="AO20" s="27" t="str">
        <x:v>No indicado</x:v>
      </x:c>
      <x:c r="AP20" s="27" t="str">
        <x:v>NBA League Pass (fuera de mercado; sujeto a restricciones)</x:v>
      </x:c>
      <x:c r="AQ20" s="27" t="str"/>
      <x:c r="AR20" s="27" t="str"/>
      <x:c r="AS20" s="27" t="str"/>
      <x:c r="AT20" s="27" t="str"/>
      <x:c r="AU20" s="27" t="str">
        <x:v>No</x:v>
      </x:c>
      <x:c r="AV20" s="27" t="str">
        <x:v>No</x:v>
      </x:c>
    </x:row>
    <x:row r="21">
      <x:c r="A21" t="inlineStr">
        <x:is>
          <x:t xml:space="preserve">NBA2627-0020</x:t>
        </x:is>
      </x:c>
      <x:c r="B21" t="inlineStr">
        <x:is>
          <x:t xml:space="preserve">2026-27</x:t>
        </x:is>
      </x:c>
      <x:c r="C21" s="6" t="n">
        <x:v>46318</x:v>
      </x:c>
      <x:c r="D21" t="inlineStr">
        <x:is>
          <x:t xml:space="preserve">Fri.</x:t>
        </x:is>
      </x:c>
      <x:c r="E21" t="inlineStr">
        <x:is>
          <x:t xml:space="preserve">7:00 PM</x:t>
        </x:is>
      </x:c>
      <x:c r="F21" t="str">
        <x:v>America/New_York</x:v>
      </x:c>
      <x:c r="G21" t="str">
        <x:v>7:00 PM</x:v>
      </x:c>
      <x:c r="H21" t="str">
        <x:v>20:00</x:v>
      </x:c>
      <x:c r="I21" t="inlineStr">
        <x:is>
          <x:t xml:space="preserve">New York Knicks</x:t>
        </x:is>
      </x:c>
      <x:c r="J21" t="inlineStr">
        <x:is>
          <x:t xml:space="preserve">Boston Celtics</x:t>
        </x:is>
      </x:c>
      <x:c r="K21" t="str">
        <x:v>TD Garden</x:v>
      </x:c>
      <x:c r="L21" t="str">
        <x:v>Boston</x:v>
      </x:c>
      <x:c r="M21" t="str">
        <x:v>Massachusetts</x:v>
      </x:c>
      <x:c r="N21" t="str">
        <x:v>EE. UU.</x:v>
      </x:c>
      <x:c r="O21" t="inlineStr">
        <x:is>
          <x:t xml:space="preserve">Este</x:t>
        </x:is>
      </x:c>
      <x:c r="P21" t="inlineStr">
        <x:is>
          <x:t xml:space="preserve">Atlántico</x:t>
        </x:is>
      </x:c>
      <x:c r="Q21" t="inlineStr">
        <x:is>
          <x:t xml:space="preserve">Este</x:t>
        </x:is>
      </x:c>
      <x:c r="R21" t="inlineStr">
        <x:is>
          <x:t xml:space="preserve">Atlántico</x:t>
        </x:is>
      </x:c>
      <x:c r="S21" t="str">
        <x:v>Temporada Regular</x:v>
      </x:c>
      <x:c r="T21" t="str">
        <x:v>Temporada Regular</x:v>
      </x:c>
      <x:c r="U21" t="str">
        <x:v>Prime</x:v>
      </x:c>
      <x:c r="V21" t="str">
        <x:v>Disponible fuera de mercado; sujeto a restricciones</x:v>
      </x:c>
      <x:c r="W21" t="inlineStr">
        <x:is>
          <x:t xml:space="preserve">Programado</x:t>
        </x:is>
      </x:c>
      <x:c r="X21" t="str">
        <x:v>No</x:v>
      </x:c>
      <x:c r="Y21" s="27" t="str">
        <x:v>No</x:v>
      </x:c>
      <x:c r="Z21" t="str">
        <x:v>No</x:v>
      </x:c>
      <x:c r="AA21" t="inlineStr">
        <x:is>
          <x:t xml:space="preserve">https://www.nba.com/game/</x:t>
        </x:is>
      </x:c>
      <x:c r="AB21" t="inlineStr">
        <x:is>
          <x:t xml:space="preserve">TBD</x:t>
        </x:is>
      </x:c>
      <x:c r="AC21" t="str">
        <x:v>2026-09-02</x:v>
      </x:c>
      <x:c r="AD21" t="str">
        <x:v>NBA.com — 2026-27 Regular Season Schedule by Date</x:v>
      </x:c>
      <x:c r="AE21" s="24" t="n">
        <x:v>46318</x:v>
      </x:c>
      <x:c r="AF21" t="str">
        <x:v>20:00</x:v>
      </x:c>
      <x:c r="AG21" s="25" t="n">
        <x:v>46318.833333333336</x:v>
      </x:c>
      <x:c r="AH21" s="24" t="n">
        <x:v>46318</x:v>
      </x:c>
      <x:c r="AI21" t="str">
        <x:v>20:00</x:v>
      </x:c>
      <x:c r="AJ21" s="25" t="n">
        <x:v>46318.833333333336</x:v>
      </x:c>
      <x:c r="AK21" s="25" t="n">
        <x:v>46318.958333333336</x:v>
      </x:c>
      <x:c r="AL21" t="str">
        <x:v>19:00</x:v>
      </x:c>
      <x:c r="AM21" t="str">
        <x:v>OK</x:v>
      </x:c>
      <x:c r="AN21" t="str">
        <x:v>Hora ET oficial NBA + zona IANA de sede → America/Santiago / America/Punta_Arenas</x:v>
      </x:c>
      <x:c r="AO21" s="27" t="str">
        <x:v>Prime Video</x:v>
      </x:c>
      <x:c r="AP21" s="27" t="str">
        <x:v>Prime Video / NBA League Pass (fuera de mercado; sujeto a restricciones)</x:v>
      </x:c>
      <x:c r="AQ21" s="27" t="str"/>
      <x:c r="AR21" s="27" t="str"/>
      <x:c r="AS21" s="27" t="str"/>
      <x:c r="AT21" s="27" t="str"/>
      <x:c r="AU21" s="27" t="str">
        <x:v>No</x:v>
      </x:c>
      <x:c r="AV21" s="27" t="str">
        <x:v>No</x:v>
      </x:c>
    </x:row>
    <x:row r="22">
      <x:c r="A22" t="inlineStr">
        <x:is>
          <x:t xml:space="preserve">NBA2627-0021</x:t>
        </x:is>
      </x:c>
      <x:c r="B22" t="inlineStr">
        <x:is>
          <x:t xml:space="preserve">2026-27</x:t>
        </x:is>
      </x:c>
      <x:c r="C22" s="6" t="n">
        <x:v>46318</x:v>
      </x:c>
      <x:c r="D22" t="inlineStr">
        <x:is>
          <x:t xml:space="preserve">Fri.</x:t>
        </x:is>
      </x:c>
      <x:c r="E22" t="inlineStr">
        <x:is>
          <x:t xml:space="preserve">7:00 PM</x:t>
        </x:is>
      </x:c>
      <x:c r="F22" t="str">
        <x:v>America/New_York</x:v>
      </x:c>
      <x:c r="G22" t="str">
        <x:v>7:00 PM</x:v>
      </x:c>
      <x:c r="H22" t="str">
        <x:v>20:00</x:v>
      </x:c>
      <x:c r="I22" t="inlineStr">
        <x:is>
          <x:t xml:space="preserve">Atlanta Hawks</x:t>
        </x:is>
      </x:c>
      <x:c r="J22" t="inlineStr">
        <x:is>
          <x:t xml:space="preserve">Charlotte Hornets</x:t>
        </x:is>
      </x:c>
      <x:c r="K22" t="str">
        <x:v>Spectrum Center</x:v>
      </x:c>
      <x:c r="L22" t="str">
        <x:v>Charlotte</x:v>
      </x:c>
      <x:c r="M22" t="str">
        <x:v>Carolina del Norte</x:v>
      </x:c>
      <x:c r="N22" t="str">
        <x:v>EE. UU.</x:v>
      </x:c>
      <x:c r="O22" t="inlineStr">
        <x:is>
          <x:t xml:space="preserve">Este</x:t>
        </x:is>
      </x:c>
      <x:c r="P22" t="inlineStr">
        <x:is>
          <x:t xml:space="preserve">Sureste</x:t>
        </x:is>
      </x:c>
      <x:c r="Q22" t="inlineStr">
        <x:is>
          <x:t xml:space="preserve">Este</x:t>
        </x:is>
      </x:c>
      <x:c r="R22" t="inlineStr">
        <x:is>
          <x:t xml:space="preserve">Sureste</x:t>
        </x:is>
      </x:c>
      <x:c r="S22" t="str">
        <x:v>Temporada Regular</x:v>
      </x:c>
      <x:c r="T22" t="str">
        <x:v>Temporada Regular</x:v>
      </x:c>
      <x:c r="U22" t="str">
        <x:v>TBD</x:v>
      </x:c>
      <x:c r="V22" t="str">
        <x:v>Disponible fuera de mercado; sujeto a restricciones</x:v>
      </x:c>
      <x:c r="W22" t="inlineStr">
        <x:is>
          <x:t xml:space="preserve">Programado</x:t>
        </x:is>
      </x:c>
      <x:c r="X22" t="str">
        <x:v>No</x:v>
      </x:c>
      <x:c r="Y22" s="27" t="str">
        <x:v>No</x:v>
      </x:c>
      <x:c r="Z22" t="str">
        <x:v>No</x:v>
      </x:c>
      <x:c r="AA22" t="inlineStr">
        <x:is>
          <x:t xml:space="preserve">https://www.nba.com/game/</x:t>
        </x:is>
      </x:c>
      <x:c r="AB22" t="inlineStr">
        <x:is>
          <x:t xml:space="preserve">TBD</x:t>
        </x:is>
      </x:c>
      <x:c r="AC22" t="str">
        <x:v>2026-09-02</x:v>
      </x:c>
      <x:c r="AD22" t="str">
        <x:v>NBA.com — 2026-27 Regular Season Schedule by Date</x:v>
      </x:c>
      <x:c r="AE22" s="24" t="n">
        <x:v>46318</x:v>
      </x:c>
      <x:c r="AF22" t="str">
        <x:v>20:00</x:v>
      </x:c>
      <x:c r="AG22" s="25" t="n">
        <x:v>46318.833333333336</x:v>
      </x:c>
      <x:c r="AH22" s="24" t="n">
        <x:v>46318</x:v>
      </x:c>
      <x:c r="AI22" t="str">
        <x:v>20:00</x:v>
      </x:c>
      <x:c r="AJ22" s="25" t="n">
        <x:v>46318.833333333336</x:v>
      </x:c>
      <x:c r="AK22" s="25" t="n">
        <x:v>46318.958333333336</x:v>
      </x:c>
      <x:c r="AL22" t="str">
        <x:v>19:00</x:v>
      </x:c>
      <x:c r="AM22" t="str">
        <x:v>OK</x:v>
      </x:c>
      <x:c r="AN22" t="str">
        <x:v>Hora ET oficial NBA + zona IANA de sede → America/Santiago / America/Punta_Arenas</x:v>
      </x:c>
      <x:c r="AO22" s="27" t="str">
        <x:v>No indicado</x:v>
      </x:c>
      <x:c r="AP22" s="27" t="str">
        <x:v>NBA League Pass (fuera de mercado; sujeto a restricciones)</x:v>
      </x:c>
      <x:c r="AQ22" s="27" t="str"/>
      <x:c r="AR22" s="27" t="str"/>
      <x:c r="AS22" s="27" t="str"/>
      <x:c r="AT22" s="27" t="str"/>
      <x:c r="AU22" s="27" t="str">
        <x:v>No</x:v>
      </x:c>
      <x:c r="AV22" s="27" t="str">
        <x:v>No</x:v>
      </x:c>
    </x:row>
    <x:row r="23">
      <x:c r="A23" t="inlineStr">
        <x:is>
          <x:t xml:space="preserve">NBA2627-0022</x:t>
        </x:is>
      </x:c>
      <x:c r="B23" t="inlineStr">
        <x:is>
          <x:t xml:space="preserve">2026-27</x:t>
        </x:is>
      </x:c>
      <x:c r="C23" s="6" t="n">
        <x:v>46318</x:v>
      </x:c>
      <x:c r="D23" t="inlineStr">
        <x:is>
          <x:t xml:space="preserve">Fri.</x:t>
        </x:is>
      </x:c>
      <x:c r="E23" t="inlineStr">
        <x:is>
          <x:t xml:space="preserve">7:00 PM</x:t>
        </x:is>
      </x:c>
      <x:c r="F23" t="str">
        <x:v>America/Indiana/Indianapolis</x:v>
      </x:c>
      <x:c r="G23" t="str">
        <x:v>7:00 PM</x:v>
      </x:c>
      <x:c r="H23" t="str">
        <x:v>20:00</x:v>
      </x:c>
      <x:c r="I23" t="inlineStr">
        <x:is>
          <x:t xml:space="preserve">Dallas Mavericks</x:t>
        </x:is>
      </x:c>
      <x:c r="J23" t="inlineStr">
        <x:is>
          <x:t xml:space="preserve">Indiana Pacers</x:t>
        </x:is>
      </x:c>
      <x:c r="K23" t="str">
        <x:v>Gainbridge Fieldhouse</x:v>
      </x:c>
      <x:c r="L23" t="str">
        <x:v>Indianapolis</x:v>
      </x:c>
      <x:c r="M23" t="str">
        <x:v>Indiana</x:v>
      </x:c>
      <x:c r="N23" t="str">
        <x:v>EE. UU.</x:v>
      </x:c>
      <x:c r="O23" t="inlineStr">
        <x:is>
          <x:t xml:space="preserve">Oeste</x:t>
        </x:is>
      </x:c>
      <x:c r="P23" t="inlineStr">
        <x:is>
          <x:t xml:space="preserve">Suroeste</x:t>
        </x:is>
      </x:c>
      <x:c r="Q23" t="inlineStr">
        <x:is>
          <x:t xml:space="preserve">Este</x:t>
        </x:is>
      </x:c>
      <x:c r="R23" t="inlineStr">
        <x:is>
          <x:t xml:space="preserve">Central</x:t>
        </x:is>
      </x:c>
      <x:c r="S23" t="str">
        <x:v>Temporada Regular</x:v>
      </x:c>
      <x:c r="T23" t="str">
        <x:v>Temporada Regular</x:v>
      </x:c>
      <x:c r="U23" t="str">
        <x:v>TBD</x:v>
      </x:c>
      <x:c r="V23" t="str">
        <x:v>Disponible fuera de mercado; sujeto a restricciones</x:v>
      </x:c>
      <x:c r="W23" t="inlineStr">
        <x:is>
          <x:t xml:space="preserve">Programado</x:t>
        </x:is>
      </x:c>
      <x:c r="X23" t="str">
        <x:v>No</x:v>
      </x:c>
      <x:c r="Y23" s="27" t="str">
        <x:v>No</x:v>
      </x:c>
      <x:c r="Z23" t="str">
        <x:v>No</x:v>
      </x:c>
      <x:c r="AA23" t="inlineStr">
        <x:is>
          <x:t xml:space="preserve">https://www.nba.com/game/</x:t>
        </x:is>
      </x:c>
      <x:c r="AB23" t="inlineStr">
        <x:is>
          <x:t xml:space="preserve">TBD</x:t>
        </x:is>
      </x:c>
      <x:c r="AC23" t="str">
        <x:v>2026-09-02</x:v>
      </x:c>
      <x:c r="AD23" t="str">
        <x:v>NBA.com — 2026-27 Regular Season Schedule by Date</x:v>
      </x:c>
      <x:c r="AE23" s="24" t="n">
        <x:v>46318</x:v>
      </x:c>
      <x:c r="AF23" t="str">
        <x:v>20:00</x:v>
      </x:c>
      <x:c r="AG23" s="25" t="n">
        <x:v>46318.833333333336</x:v>
      </x:c>
      <x:c r="AH23" s="24" t="n">
        <x:v>46318</x:v>
      </x:c>
      <x:c r="AI23" t="str">
        <x:v>20:00</x:v>
      </x:c>
      <x:c r="AJ23" s="25" t="n">
        <x:v>46318.833333333336</x:v>
      </x:c>
      <x:c r="AK23" s="25" t="n">
        <x:v>46318.958333333336</x:v>
      </x:c>
      <x:c r="AL23" t="str">
        <x:v>19:00</x:v>
      </x:c>
      <x:c r="AM23" t="str">
        <x:v>OK</x:v>
      </x:c>
      <x:c r="AN23" t="str">
        <x:v>Hora ET oficial NBA + zona IANA de sede → America/Santiago / America/Punta_Arenas</x:v>
      </x:c>
      <x:c r="AO23" s="27" t="str">
        <x:v>No indicado</x:v>
      </x:c>
      <x:c r="AP23" s="27" t="str">
        <x:v>NBA League Pass (fuera de mercado; sujeto a restricciones)</x:v>
      </x:c>
      <x:c r="AQ23" s="27" t="str"/>
      <x:c r="AR23" s="27" t="str"/>
      <x:c r="AS23" s="27" t="str"/>
      <x:c r="AT23" s="27" t="str"/>
      <x:c r="AU23" s="27" t="str">
        <x:v>No</x:v>
      </x:c>
      <x:c r="AV23" s="27" t="str">
        <x:v>No</x:v>
      </x:c>
    </x:row>
    <x:row r="24">
      <x:c r="A24" t="inlineStr">
        <x:is>
          <x:t xml:space="preserve">NBA2627-0023</x:t>
        </x:is>
      </x:c>
      <x:c r="B24" t="inlineStr">
        <x:is>
          <x:t xml:space="preserve">2026-27</x:t>
        </x:is>
      </x:c>
      <x:c r="C24" s="6" t="n">
        <x:v>46318</x:v>
      </x:c>
      <x:c r="D24" t="inlineStr">
        <x:is>
          <x:t xml:space="preserve">Fri.</x:t>
        </x:is>
      </x:c>
      <x:c r="E24" t="inlineStr">
        <x:is>
          <x:t xml:space="preserve">7:00 PM</x:t>
        </x:is>
      </x:c>
      <x:c r="F24" t="str">
        <x:v>America/New_York</x:v>
      </x:c>
      <x:c r="G24" t="str">
        <x:v>7:00 PM</x:v>
      </x:c>
      <x:c r="H24" t="str">
        <x:v>20:00</x:v>
      </x:c>
      <x:c r="I24" t="inlineStr">
        <x:is>
          <x:t xml:space="preserve">Minnesota Timberwolves</x:t>
        </x:is>
      </x:c>
      <x:c r="J24" t="inlineStr">
        <x:is>
          <x:t xml:space="preserve">Orlando Magic</x:t>
        </x:is>
      </x:c>
      <x:c r="K24" t="str">
        <x:v>Kia Center</x:v>
      </x:c>
      <x:c r="L24" t="str">
        <x:v>Orlando</x:v>
      </x:c>
      <x:c r="M24" t="str">
        <x:v>Florida</x:v>
      </x:c>
      <x:c r="N24" t="str">
        <x:v>EE. UU.</x:v>
      </x:c>
      <x:c r="O24" t="inlineStr">
        <x:is>
          <x:t xml:space="preserve">Oeste</x:t>
        </x:is>
      </x:c>
      <x:c r="P24" t="inlineStr">
        <x:is>
          <x:t xml:space="preserve">Noroeste</x:t>
        </x:is>
      </x:c>
      <x:c r="Q24" t="inlineStr">
        <x:is>
          <x:t xml:space="preserve">Este</x:t>
        </x:is>
      </x:c>
      <x:c r="R24" t="inlineStr">
        <x:is>
          <x:t xml:space="preserve">Sureste</x:t>
        </x:is>
      </x:c>
      <x:c r="S24" t="str">
        <x:v>Temporada Regular</x:v>
      </x:c>
      <x:c r="T24" t="str">
        <x:v>Temporada Regular</x:v>
      </x:c>
      <x:c r="U24" t="str">
        <x:v>TBD</x:v>
      </x:c>
      <x:c r="V24" t="str">
        <x:v>Disponible fuera de mercado; sujeto a restricciones</x:v>
      </x:c>
      <x:c r="W24" t="inlineStr">
        <x:is>
          <x:t xml:space="preserve">Programado</x:t>
        </x:is>
      </x:c>
      <x:c r="X24" t="str">
        <x:v>No</x:v>
      </x:c>
      <x:c r="Y24" s="27" t="str">
        <x:v>No</x:v>
      </x:c>
      <x:c r="Z24" t="str">
        <x:v>No</x:v>
      </x:c>
      <x:c r="AA24" t="inlineStr">
        <x:is>
          <x:t xml:space="preserve">https://www.nba.com/game/</x:t>
        </x:is>
      </x:c>
      <x:c r="AB24" t="inlineStr">
        <x:is>
          <x:t xml:space="preserve">TBD</x:t>
        </x:is>
      </x:c>
      <x:c r="AC24" t="str">
        <x:v>2026-09-02</x:v>
      </x:c>
      <x:c r="AD24" t="str">
        <x:v>NBA.com — 2026-27 Regular Season Schedule by Date</x:v>
      </x:c>
      <x:c r="AE24" s="24" t="n">
        <x:v>46318</x:v>
      </x:c>
      <x:c r="AF24" t="str">
        <x:v>20:00</x:v>
      </x:c>
      <x:c r="AG24" s="25" t="n">
        <x:v>46318.833333333336</x:v>
      </x:c>
      <x:c r="AH24" s="24" t="n">
        <x:v>46318</x:v>
      </x:c>
      <x:c r="AI24" t="str">
        <x:v>20:00</x:v>
      </x:c>
      <x:c r="AJ24" s="25" t="n">
        <x:v>46318.833333333336</x:v>
      </x:c>
      <x:c r="AK24" s="25" t="n">
        <x:v>46318.958333333336</x:v>
      </x:c>
      <x:c r="AL24" t="str">
        <x:v>19:00</x:v>
      </x:c>
      <x:c r="AM24" t="str">
        <x:v>OK</x:v>
      </x:c>
      <x:c r="AN24" t="str">
        <x:v>Hora ET oficial NBA + zona IANA de sede → America/Santiago / America/Punta_Arenas</x:v>
      </x:c>
      <x:c r="AO24" s="27" t="str">
        <x:v>No indicado</x:v>
      </x:c>
      <x:c r="AP24" s="27" t="str">
        <x:v>NBA League Pass (fuera de mercado; sujeto a restricciones)</x:v>
      </x:c>
      <x:c r="AQ24" s="27" t="str"/>
      <x:c r="AR24" s="27" t="str"/>
      <x:c r="AS24" s="27" t="str"/>
      <x:c r="AT24" s="27" t="str"/>
      <x:c r="AU24" s="27" t="str">
        <x:v>No</x:v>
      </x:c>
      <x:c r="AV24" s="27" t="str">
        <x:v>No</x:v>
      </x:c>
    </x:row>
    <x:row r="25">
      <x:c r="A25" t="inlineStr">
        <x:is>
          <x:t xml:space="preserve">NBA2627-0024</x:t>
        </x:is>
      </x:c>
      <x:c r="B25" t="inlineStr">
        <x:is>
          <x:t xml:space="preserve">2026-27</x:t>
        </x:is>
      </x:c>
      <x:c r="C25" s="6" t="n">
        <x:v>46318</x:v>
      </x:c>
      <x:c r="D25" t="inlineStr">
        <x:is>
          <x:t xml:space="preserve">Fri.</x:t>
        </x:is>
      </x:c>
      <x:c r="E25" t="inlineStr">
        <x:is>
          <x:t xml:space="preserve">7:00 PM</x:t>
        </x:is>
      </x:c>
      <x:c r="F25" t="str">
        <x:v>America/New_York</x:v>
      </x:c>
      <x:c r="G25" t="str">
        <x:v>7:00 PM</x:v>
      </x:c>
      <x:c r="H25" t="str">
        <x:v>20:00</x:v>
      </x:c>
      <x:c r="I25" t="inlineStr">
        <x:is>
          <x:t xml:space="preserve">Toronto Raptors</x:t>
        </x:is>
      </x:c>
      <x:c r="J25" t="inlineStr">
        <x:is>
          <x:t xml:space="preserve">Washington Wizards</x:t>
        </x:is>
      </x:c>
      <x:c r="K25" t="str">
        <x:v>Capital One Arena</x:v>
      </x:c>
      <x:c r="L25" t="str">
        <x:v>Washington</x:v>
      </x:c>
      <x:c r="M25" t="str">
        <x:v>D.C.</x:v>
      </x:c>
      <x:c r="N25" t="str">
        <x:v>EE. UU.</x:v>
      </x:c>
      <x:c r="O25" t="inlineStr">
        <x:is>
          <x:t xml:space="preserve">Este</x:t>
        </x:is>
      </x:c>
      <x:c r="P25" t="inlineStr">
        <x:is>
          <x:t xml:space="preserve">Atlántico</x:t>
        </x:is>
      </x:c>
      <x:c r="Q25" t="inlineStr">
        <x:is>
          <x:t xml:space="preserve">Este</x:t>
        </x:is>
      </x:c>
      <x:c r="R25" t="inlineStr">
        <x:is>
          <x:t xml:space="preserve">Sureste</x:t>
        </x:is>
      </x:c>
      <x:c r="S25" t="str">
        <x:v>Temporada Regular</x:v>
      </x:c>
      <x:c r="T25" t="str">
        <x:v>Temporada Regular</x:v>
      </x:c>
      <x:c r="U25" t="str">
        <x:v>TBD</x:v>
      </x:c>
      <x:c r="V25" t="str">
        <x:v>Disponible fuera de mercado; sujeto a restricciones</x:v>
      </x:c>
      <x:c r="W25" t="inlineStr">
        <x:is>
          <x:t xml:space="preserve">Programado</x:t>
        </x:is>
      </x:c>
      <x:c r="X25" t="str">
        <x:v>No</x:v>
      </x:c>
      <x:c r="Y25" s="27" t="str">
        <x:v>No</x:v>
      </x:c>
      <x:c r="Z25" t="str">
        <x:v>No</x:v>
      </x:c>
      <x:c r="AA25" t="inlineStr">
        <x:is>
          <x:t xml:space="preserve">https://www.nba.com/game/</x:t>
        </x:is>
      </x:c>
      <x:c r="AB25" t="inlineStr">
        <x:is>
          <x:t xml:space="preserve">TBD</x:t>
        </x:is>
      </x:c>
      <x:c r="AC25" t="str">
        <x:v>2026-09-02</x:v>
      </x:c>
      <x:c r="AD25" t="str">
        <x:v>NBA.com — 2026-27 Regular Season Schedule by Date</x:v>
      </x:c>
      <x:c r="AE25" s="24" t="n">
        <x:v>46318</x:v>
      </x:c>
      <x:c r="AF25" t="str">
        <x:v>20:00</x:v>
      </x:c>
      <x:c r="AG25" s="25" t="n">
        <x:v>46318.833333333336</x:v>
      </x:c>
      <x:c r="AH25" s="24" t="n">
        <x:v>46318</x:v>
      </x:c>
      <x:c r="AI25" t="str">
        <x:v>20:00</x:v>
      </x:c>
      <x:c r="AJ25" s="25" t="n">
        <x:v>46318.833333333336</x:v>
      </x:c>
      <x:c r="AK25" s="25" t="n">
        <x:v>46318.958333333336</x:v>
      </x:c>
      <x:c r="AL25" t="str">
        <x:v>19:00</x:v>
      </x:c>
      <x:c r="AM25" t="str">
        <x:v>OK</x:v>
      </x:c>
      <x:c r="AN25" t="str">
        <x:v>Hora ET oficial NBA + zona IANA de sede → America/Santiago / America/Punta_Arenas</x:v>
      </x:c>
      <x:c r="AO25" s="27" t="str">
        <x:v>No indicado</x:v>
      </x:c>
      <x:c r="AP25" s="27" t="str">
        <x:v>NBA League Pass (fuera de mercado; sujeto a restricciones)</x:v>
      </x:c>
      <x:c r="AQ25" s="27" t="str"/>
      <x:c r="AR25" s="27" t="str"/>
      <x:c r="AS25" s="27" t="str"/>
      <x:c r="AT25" s="27" t="str"/>
      <x:c r="AU25" s="27" t="str">
        <x:v>No</x:v>
      </x:c>
      <x:c r="AV25" s="27" t="str">
        <x:v>No</x:v>
      </x:c>
    </x:row>
    <x:row r="26">
      <x:c r="A26" t="inlineStr">
        <x:is>
          <x:t xml:space="preserve">NBA2627-0025</x:t>
        </x:is>
      </x:c>
      <x:c r="B26" t="inlineStr">
        <x:is>
          <x:t xml:space="preserve">2026-27</x:t>
        </x:is>
      </x:c>
      <x:c r="C26" s="6" t="n">
        <x:v>46318</x:v>
      </x:c>
      <x:c r="D26" t="inlineStr">
        <x:is>
          <x:t xml:space="preserve">Fri.</x:t>
        </x:is>
      </x:c>
      <x:c r="E26" t="inlineStr">
        <x:is>
          <x:t xml:space="preserve">8:00 PM</x:t>
        </x:is>
      </x:c>
      <x:c r="F26" t="str">
        <x:v>America/New_York</x:v>
      </x:c>
      <x:c r="G26" t="str">
        <x:v>8:00 PM</x:v>
      </x:c>
      <x:c r="H26" t="str">
        <x:v>21:00</x:v>
      </x:c>
      <x:c r="I26" t="inlineStr">
        <x:is>
          <x:t xml:space="preserve">Detroit Pistons</x:t>
        </x:is>
      </x:c>
      <x:c r="J26" t="inlineStr">
        <x:is>
          <x:t xml:space="preserve">Miami Heat</x:t>
        </x:is>
      </x:c>
      <x:c r="K26" t="str">
        <x:v>Kaseya Center</x:v>
      </x:c>
      <x:c r="L26" t="str">
        <x:v>Miami</x:v>
      </x:c>
      <x:c r="M26" t="str">
        <x:v>Florida</x:v>
      </x:c>
      <x:c r="N26" t="str">
        <x:v>EE. UU.</x:v>
      </x:c>
      <x:c r="O26" t="inlineStr">
        <x:is>
          <x:t xml:space="preserve">Este</x:t>
        </x:is>
      </x:c>
      <x:c r="P26" t="inlineStr">
        <x:is>
          <x:t xml:space="preserve">Central</x:t>
        </x:is>
      </x:c>
      <x:c r="Q26" t="inlineStr">
        <x:is>
          <x:t xml:space="preserve">Este</x:t>
        </x:is>
      </x:c>
      <x:c r="R26" t="inlineStr">
        <x:is>
          <x:t xml:space="preserve">Sureste</x:t>
        </x:is>
      </x:c>
      <x:c r="S26" t="str">
        <x:v>Temporada Regular</x:v>
      </x:c>
      <x:c r="T26" t="str">
        <x:v>Temporada Regular</x:v>
      </x:c>
      <x:c r="U26" t="str">
        <x:v>TBD</x:v>
      </x:c>
      <x:c r="V26" t="str">
        <x:v>Disponible fuera de mercado; sujeto a restricciones</x:v>
      </x:c>
      <x:c r="W26" t="inlineStr">
        <x:is>
          <x:t xml:space="preserve">Programado</x:t>
        </x:is>
      </x:c>
      <x:c r="X26" t="str">
        <x:v>No</x:v>
      </x:c>
      <x:c r="Y26" s="27" t="str">
        <x:v>No</x:v>
      </x:c>
      <x:c r="Z26" t="str">
        <x:v>No</x:v>
      </x:c>
      <x:c r="AA26" t="inlineStr">
        <x:is>
          <x:t xml:space="preserve">https://www.nba.com/game/</x:t>
        </x:is>
      </x:c>
      <x:c r="AB26" t="inlineStr">
        <x:is>
          <x:t xml:space="preserve">TBD</x:t>
        </x:is>
      </x:c>
      <x:c r="AC26" t="str">
        <x:v>2026-09-02</x:v>
      </x:c>
      <x:c r="AD26" t="str">
        <x:v>NBA.com — 2026-27 Regular Season Schedule by Date</x:v>
      </x:c>
      <x:c r="AE26" s="24" t="n">
        <x:v>46318</x:v>
      </x:c>
      <x:c r="AF26" t="str">
        <x:v>21:00</x:v>
      </x:c>
      <x:c r="AG26" s="25" t="n">
        <x:v>46318.875</x:v>
      </x:c>
      <x:c r="AH26" s="24" t="n">
        <x:v>46318</x:v>
      </x:c>
      <x:c r="AI26" t="str">
        <x:v>21:00</x:v>
      </x:c>
      <x:c r="AJ26" s="25" t="n">
        <x:v>46318.875</x:v>
      </x:c>
      <x:c r="AK26" s="25" t="n">
        <x:v>46319</x:v>
      </x:c>
      <x:c r="AL26" t="str">
        <x:v>20:00</x:v>
      </x:c>
      <x:c r="AM26" t="str">
        <x:v>OK</x:v>
      </x:c>
      <x:c r="AN26" t="str">
        <x:v>Hora ET oficial NBA + zona IANA de sede → America/Santiago / America/Punta_Arenas</x:v>
      </x:c>
      <x:c r="AO26" s="27" t="str">
        <x:v>No indicado</x:v>
      </x:c>
      <x:c r="AP26" s="27" t="str">
        <x:v>NBA League Pass (fuera de mercado; sujeto a restricciones)</x:v>
      </x:c>
      <x:c r="AQ26" s="27" t="str"/>
      <x:c r="AR26" s="27" t="str"/>
      <x:c r="AS26" s="27" t="str"/>
      <x:c r="AT26" s="27" t="str"/>
      <x:c r="AU26" s="27" t="str">
        <x:v>No</x:v>
      </x:c>
      <x:c r="AV26" s="27" t="str">
        <x:v>No</x:v>
      </x:c>
    </x:row>
    <x:row r="27">
      <x:c r="A27" t="inlineStr">
        <x:is>
          <x:t xml:space="preserve">NBA2627-0026</x:t>
        </x:is>
      </x:c>
      <x:c r="B27" t="inlineStr">
        <x:is>
          <x:t xml:space="preserve">2026-27</x:t>
        </x:is>
      </x:c>
      <x:c r="C27" s="6" t="n">
        <x:v>46318</x:v>
      </x:c>
      <x:c r="D27" t="inlineStr">
        <x:is>
          <x:t xml:space="preserve">Fri.</x:t>
        </x:is>
      </x:c>
      <x:c r="E27" t="inlineStr">
        <x:is>
          <x:t xml:space="preserve">7:00 PM</x:t>
        </x:is>
      </x:c>
      <x:c r="F27" t="str">
        <x:v>America/Chicago</x:v>
      </x:c>
      <x:c r="G27" t="str">
        <x:v>8:00 PM</x:v>
      </x:c>
      <x:c r="H27" t="str">
        <x:v>21:00</x:v>
      </x:c>
      <x:c r="I27" t="inlineStr">
        <x:is>
          <x:t xml:space="preserve">Chicago Bulls</x:t>
        </x:is>
      </x:c>
      <x:c r="J27" t="inlineStr">
        <x:is>
          <x:t xml:space="preserve">Milwaukee Bucks</x:t>
        </x:is>
      </x:c>
      <x:c r="K27" t="str">
        <x:v>Fiserv Forum</x:v>
      </x:c>
      <x:c r="L27" t="str">
        <x:v>Milwaukee</x:v>
      </x:c>
      <x:c r="M27" t="str">
        <x:v>Wisconsin</x:v>
      </x:c>
      <x:c r="N27" t="str">
        <x:v>EE. UU.</x:v>
      </x:c>
      <x:c r="O27" t="inlineStr">
        <x:is>
          <x:t xml:space="preserve">Este</x:t>
        </x:is>
      </x:c>
      <x:c r="P27" t="inlineStr">
        <x:is>
          <x:t xml:space="preserve">Central</x:t>
        </x:is>
      </x:c>
      <x:c r="Q27" t="inlineStr">
        <x:is>
          <x:t xml:space="preserve">Este</x:t>
        </x:is>
      </x:c>
      <x:c r="R27" t="inlineStr">
        <x:is>
          <x:t xml:space="preserve">Central</x:t>
        </x:is>
      </x:c>
      <x:c r="S27" t="str">
        <x:v>Temporada Regular</x:v>
      </x:c>
      <x:c r="T27" t="str">
        <x:v>Temporada Regular</x:v>
      </x:c>
      <x:c r="U27" t="str">
        <x:v>TBD</x:v>
      </x:c>
      <x:c r="V27" t="str">
        <x:v>Disponible fuera de mercado; sujeto a restricciones</x:v>
      </x:c>
      <x:c r="W27" t="inlineStr">
        <x:is>
          <x:t xml:space="preserve">Programado</x:t>
        </x:is>
      </x:c>
      <x:c r="X27" t="str">
        <x:v>No</x:v>
      </x:c>
      <x:c r="Y27" s="27" t="str">
        <x:v>No</x:v>
      </x:c>
      <x:c r="Z27" t="str">
        <x:v>No</x:v>
      </x:c>
      <x:c r="AA27" t="inlineStr">
        <x:is>
          <x:t xml:space="preserve">https://www.nba.com/game/</x:t>
        </x:is>
      </x:c>
      <x:c r="AB27" t="inlineStr">
        <x:is>
          <x:t xml:space="preserve">TBD</x:t>
        </x:is>
      </x:c>
      <x:c r="AC27" t="str">
        <x:v>2026-09-02</x:v>
      </x:c>
      <x:c r="AD27" t="str">
        <x:v>NBA.com — 2026-27 Regular Season Schedule by Date</x:v>
      </x:c>
      <x:c r="AE27" s="24" t="n">
        <x:v>46318</x:v>
      </x:c>
      <x:c r="AF27" t="str">
        <x:v>21:00</x:v>
      </x:c>
      <x:c r="AG27" s="25" t="n">
        <x:v>46318.875</x:v>
      </x:c>
      <x:c r="AH27" s="24" t="n">
        <x:v>46318</x:v>
      </x:c>
      <x:c r="AI27" t="str">
        <x:v>21:00</x:v>
      </x:c>
      <x:c r="AJ27" s="25" t="n">
        <x:v>46318.875</x:v>
      </x:c>
      <x:c r="AK27" s="25" t="n">
        <x:v>46319</x:v>
      </x:c>
      <x:c r="AL27" t="str">
        <x:v>19:00</x:v>
      </x:c>
      <x:c r="AM27" t="str">
        <x:v>OK</x:v>
      </x:c>
      <x:c r="AN27" t="str">
        <x:v>Hora ET oficial NBA + zona IANA de sede → America/Santiago / America/Punta_Arenas</x:v>
      </x:c>
      <x:c r="AO27" s="27" t="str">
        <x:v>No indicado</x:v>
      </x:c>
      <x:c r="AP27" s="27" t="str">
        <x:v>NBA League Pass (fuera de mercado; sujeto a restricciones)</x:v>
      </x:c>
      <x:c r="AQ27" s="27" t="str"/>
      <x:c r="AR27" s="27" t="str"/>
      <x:c r="AS27" s="27" t="str"/>
      <x:c r="AT27" s="27" t="str"/>
      <x:c r="AU27" s="27" t="str">
        <x:v>No</x:v>
      </x:c>
      <x:c r="AV27" s="27" t="str">
        <x:v>No</x:v>
      </x:c>
    </x:row>
    <x:row r="28">
      <x:c r="A28" t="inlineStr">
        <x:is>
          <x:t xml:space="preserve">NBA2627-0027</x:t>
        </x:is>
      </x:c>
      <x:c r="B28" t="inlineStr">
        <x:is>
          <x:t xml:space="preserve">2026-27</x:t>
        </x:is>
      </x:c>
      <x:c r="C28" s="6" t="n">
        <x:v>46318</x:v>
      </x:c>
      <x:c r="D28" t="inlineStr">
        <x:is>
          <x:t xml:space="preserve">Fri.</x:t>
        </x:is>
      </x:c>
      <x:c r="E28" t="inlineStr">
        <x:is>
          <x:t xml:space="preserve">8:30 PM</x:t>
        </x:is>
      </x:c>
      <x:c r="F28" t="str">
        <x:v>America/Chicago</x:v>
      </x:c>
      <x:c r="G28" t="str">
        <x:v>9:30 PM</x:v>
      </x:c>
      <x:c r="H28" t="str">
        <x:v>22:30</x:v>
      </x:c>
      <x:c r="I28" t="inlineStr">
        <x:is>
          <x:t xml:space="preserve">Houston Rockets</x:t>
        </x:is>
      </x:c>
      <x:c r="J28" t="inlineStr">
        <x:is>
          <x:t xml:space="preserve">San Antonio Spurs</x:t>
        </x:is>
      </x:c>
      <x:c r="K28" t="str">
        <x:v>Frost Bank Center</x:v>
      </x:c>
      <x:c r="L28" t="str">
        <x:v>San Antonio</x:v>
      </x:c>
      <x:c r="M28" t="str">
        <x:v>Texas</x:v>
      </x:c>
      <x:c r="N28" t="str">
        <x:v>EE. UU.</x:v>
      </x:c>
      <x:c r="O28" t="inlineStr">
        <x:is>
          <x:t xml:space="preserve">Oeste</x:t>
        </x:is>
      </x:c>
      <x:c r="P28" t="inlineStr">
        <x:is>
          <x:t xml:space="preserve">Suroeste</x:t>
        </x:is>
      </x:c>
      <x:c r="Q28" t="inlineStr">
        <x:is>
          <x:t xml:space="preserve">Oeste</x:t>
        </x:is>
      </x:c>
      <x:c r="R28" t="inlineStr">
        <x:is>
          <x:t xml:space="preserve">Suroeste</x:t>
        </x:is>
      </x:c>
      <x:c r="S28" t="str">
        <x:v>Temporada Regular</x:v>
      </x:c>
      <x:c r="T28" t="str">
        <x:v>Temporada Regular</x:v>
      </x:c>
      <x:c r="U28" t="str">
        <x:v>Prime</x:v>
      </x:c>
      <x:c r="V28" t="str">
        <x:v>Disponible fuera de mercado; sujeto a restricciones</x:v>
      </x:c>
      <x:c r="W28" t="inlineStr">
        <x:is>
          <x:t xml:space="preserve">Programado</x:t>
        </x:is>
      </x:c>
      <x:c r="X28" t="str">
        <x:v>No</x:v>
      </x:c>
      <x:c r="Y28" s="27" t="str">
        <x:v>No</x:v>
      </x:c>
      <x:c r="Z28" t="str">
        <x:v>No</x:v>
      </x:c>
      <x:c r="AA28" t="inlineStr">
        <x:is>
          <x:t xml:space="preserve">https://www.nba.com/game/</x:t>
        </x:is>
      </x:c>
      <x:c r="AB28" t="inlineStr">
        <x:is>
          <x:t xml:space="preserve">TBD</x:t>
        </x:is>
      </x:c>
      <x:c r="AC28" t="str">
        <x:v>2026-09-02</x:v>
      </x:c>
      <x:c r="AD28" t="str">
        <x:v>NBA.com — 2026-27 Regular Season Schedule by Date</x:v>
      </x:c>
      <x:c r="AE28" s="24" t="n">
        <x:v>46318</x:v>
      </x:c>
      <x:c r="AF28" t="str">
        <x:v>22:30</x:v>
      </x:c>
      <x:c r="AG28" s="25" t="n">
        <x:v>46318.9375</x:v>
      </x:c>
      <x:c r="AH28" s="24" t="n">
        <x:v>46318</x:v>
      </x:c>
      <x:c r="AI28" t="str">
        <x:v>22:30</x:v>
      </x:c>
      <x:c r="AJ28" s="25" t="n">
        <x:v>46318.9375</x:v>
      </x:c>
      <x:c r="AK28" s="25" t="n">
        <x:v>46319.0625</x:v>
      </x:c>
      <x:c r="AL28" t="str">
        <x:v>20:30</x:v>
      </x:c>
      <x:c r="AM28" t="str">
        <x:v>OK</x:v>
      </x:c>
      <x:c r="AN28" t="str">
        <x:v>Hora ET oficial NBA + zona IANA de sede → America/Santiago / America/Punta_Arenas</x:v>
      </x:c>
      <x:c r="AO28" s="27" t="str">
        <x:v>Prime Video</x:v>
      </x:c>
      <x:c r="AP28" s="27" t="str">
        <x:v>Prime Video / NBA League Pass (fuera de mercado; sujeto a restricciones)</x:v>
      </x:c>
      <x:c r="AQ28" s="27" t="str"/>
      <x:c r="AR28" s="27" t="str"/>
      <x:c r="AS28" s="27" t="str"/>
      <x:c r="AT28" s="27" t="str"/>
      <x:c r="AU28" s="27" t="str">
        <x:v>No</x:v>
      </x:c>
      <x:c r="AV28" s="27" t="str">
        <x:v>No</x:v>
      </x:c>
    </x:row>
    <x:row r="29">
      <x:c r="A29" t="inlineStr">
        <x:is>
          <x:t xml:space="preserve">NBA2627-0028</x:t>
        </x:is>
      </x:c>
      <x:c r="B29" t="inlineStr">
        <x:is>
          <x:t xml:space="preserve">2026-27</x:t>
        </x:is>
      </x:c>
      <x:c r="C29" s="6" t="n">
        <x:v>46318</x:v>
      </x:c>
      <x:c r="D29" t="inlineStr">
        <x:is>
          <x:t xml:space="preserve">Fri.</x:t>
        </x:is>
      </x:c>
      <x:c r="E29" t="inlineStr">
        <x:is>
          <x:t xml:space="preserve">7:30 PM</x:t>
        </x:is>
      </x:c>
      <x:c r="F29" t="str">
        <x:v>America/Denver</x:v>
      </x:c>
      <x:c r="G29" t="str">
        <x:v>9:30 PM</x:v>
      </x:c>
      <x:c r="H29" t="str">
        <x:v>22:30</x:v>
      </x:c>
      <x:c r="I29" t="inlineStr">
        <x:is>
          <x:t xml:space="preserve">New Orleans Pelicans</x:t>
        </x:is>
      </x:c>
      <x:c r="J29" t="inlineStr">
        <x:is>
          <x:t xml:space="preserve">Utah Jazz</x:t>
        </x:is>
      </x:c>
      <x:c r="K29" t="str">
        <x:v>Delta Center</x:v>
      </x:c>
      <x:c r="L29" t="str">
        <x:v>Salt Lake City</x:v>
      </x:c>
      <x:c r="M29" t="str">
        <x:v>Utah</x:v>
      </x:c>
      <x:c r="N29" t="str">
        <x:v>EE. UU.</x:v>
      </x:c>
      <x:c r="O29" t="inlineStr">
        <x:is>
          <x:t xml:space="preserve">Oeste</x:t>
        </x:is>
      </x:c>
      <x:c r="P29" t="inlineStr">
        <x:is>
          <x:t xml:space="preserve">Suroeste</x:t>
        </x:is>
      </x:c>
      <x:c r="Q29" t="inlineStr">
        <x:is>
          <x:t xml:space="preserve">Oeste</x:t>
        </x:is>
      </x:c>
      <x:c r="R29" t="inlineStr">
        <x:is>
          <x:t xml:space="preserve">Noroeste</x:t>
        </x:is>
      </x:c>
      <x:c r="S29" t="str">
        <x:v>Temporada Regular</x:v>
      </x:c>
      <x:c r="T29" t="str">
        <x:v>Temporada Regular</x:v>
      </x:c>
      <x:c r="U29" t="str">
        <x:v>TBD</x:v>
      </x:c>
      <x:c r="V29" t="str">
        <x:v>Disponible fuera de mercado; sujeto a restricciones</x:v>
      </x:c>
      <x:c r="W29" t="inlineStr">
        <x:is>
          <x:t xml:space="preserve">Programado</x:t>
        </x:is>
      </x:c>
      <x:c r="X29" t="str">
        <x:v>No</x:v>
      </x:c>
      <x:c r="Y29" s="27" t="str">
        <x:v>No</x:v>
      </x:c>
      <x:c r="Z29" t="str">
        <x:v>No</x:v>
      </x:c>
      <x:c r="AA29" t="inlineStr">
        <x:is>
          <x:t xml:space="preserve">https://www.nba.com/game/</x:t>
        </x:is>
      </x:c>
      <x:c r="AB29" t="inlineStr">
        <x:is>
          <x:t xml:space="preserve">TBD</x:t>
        </x:is>
      </x:c>
      <x:c r="AC29" t="str">
        <x:v>2026-09-02</x:v>
      </x:c>
      <x:c r="AD29" t="str">
        <x:v>NBA.com — 2026-27 Regular Season Schedule by Date</x:v>
      </x:c>
      <x:c r="AE29" s="24" t="n">
        <x:v>46318</x:v>
      </x:c>
      <x:c r="AF29" t="str">
        <x:v>22:30</x:v>
      </x:c>
      <x:c r="AG29" s="25" t="n">
        <x:v>46318.9375</x:v>
      </x:c>
      <x:c r="AH29" s="24" t="n">
        <x:v>46318</x:v>
      </x:c>
      <x:c r="AI29" t="str">
        <x:v>22:30</x:v>
      </x:c>
      <x:c r="AJ29" s="25" t="n">
        <x:v>46318.9375</x:v>
      </x:c>
      <x:c r="AK29" s="25" t="n">
        <x:v>46319.0625</x:v>
      </x:c>
      <x:c r="AL29" t="str">
        <x:v>19:30</x:v>
      </x:c>
      <x:c r="AM29" t="str">
        <x:v>OK</x:v>
      </x:c>
      <x:c r="AN29" t="str">
        <x:v>Hora ET oficial NBA + zona IANA de sede → America/Santiago / America/Punta_Arenas</x:v>
      </x:c>
      <x:c r="AO29" s="27" t="str">
        <x:v>No indicado</x:v>
      </x:c>
      <x:c r="AP29" s="27" t="str">
        <x:v>NBA League Pass (fuera de mercado; sujeto a restricciones)</x:v>
      </x:c>
      <x:c r="AQ29" s="27" t="str"/>
      <x:c r="AR29" s="27" t="str"/>
      <x:c r="AS29" s="27" t="str"/>
      <x:c r="AT29" s="27" t="str"/>
      <x:c r="AU29" s="27" t="str">
        <x:v>No</x:v>
      </x:c>
      <x:c r="AV29" s="27" t="str">
        <x:v>No</x:v>
      </x:c>
    </x:row>
    <x:row r="30">
      <x:c r="A30" t="inlineStr">
        <x:is>
          <x:t xml:space="preserve">NBA2627-0029</x:t>
        </x:is>
      </x:c>
      <x:c r="B30" t="inlineStr">
        <x:is>
          <x:t xml:space="preserve">2026-27</x:t>
        </x:is>
      </x:c>
      <x:c r="C30" s="6" t="n">
        <x:v>46319</x:v>
      </x:c>
      <x:c r="D30" t="inlineStr">
        <x:is>
          <x:t xml:space="preserve">Sat.</x:t>
        </x:is>
      </x:c>
      <x:c r="E30" t="inlineStr">
        <x:is>
          <x:t xml:space="preserve">7:00 PM</x:t>
        </x:is>
      </x:c>
      <x:c r="F30" t="str">
        <x:v>America/Phoenix</x:v>
      </x:c>
      <x:c r="G30" t="str">
        <x:v>10:00 PM</x:v>
      </x:c>
      <x:c r="H30" t="str">
        <x:v>23:00</x:v>
      </x:c>
      <x:c r="I30" t="inlineStr">
        <x:is>
          <x:t xml:space="preserve">Golden State Warriors</x:t>
        </x:is>
      </x:c>
      <x:c r="J30" t="inlineStr">
        <x:is>
          <x:t xml:space="preserve">Phoenix Suns</x:t>
        </x:is>
      </x:c>
      <x:c r="K30" t="str">
        <x:v>Mortgage Matchup Center</x:v>
      </x:c>
      <x:c r="L30" t="str">
        <x:v>Phoenix</x:v>
      </x:c>
      <x:c r="M30" t="str">
        <x:v>Arizona</x:v>
      </x:c>
      <x:c r="N30" t="str">
        <x:v>EE. UU.</x:v>
      </x:c>
      <x:c r="O30" t="inlineStr">
        <x:is>
          <x:t xml:space="preserve">Oeste</x:t>
        </x:is>
      </x:c>
      <x:c r="P30" t="inlineStr">
        <x:is>
          <x:t xml:space="preserve">Pacífico</x:t>
        </x:is>
      </x:c>
      <x:c r="Q30" t="inlineStr">
        <x:is>
          <x:t xml:space="preserve">Oeste</x:t>
        </x:is>
      </x:c>
      <x:c r="R30" t="inlineStr">
        <x:is>
          <x:t xml:space="preserve">Pacífico</x:t>
        </x:is>
      </x:c>
      <x:c r="S30" t="str">
        <x:v>Temporada Regular</x:v>
      </x:c>
      <x:c r="T30" t="str">
        <x:v>Temporada Regular</x:v>
      </x:c>
      <x:c r="U30" t="str">
        <x:v>TBD</x:v>
      </x:c>
      <x:c r="V30" t="str">
        <x:v>Disponible fuera de mercado; sujeto a restricciones</x:v>
      </x:c>
      <x:c r="W30" t="inlineStr">
        <x:is>
          <x:t xml:space="preserve">Programado</x:t>
        </x:is>
      </x:c>
      <x:c r="X30" t="str">
        <x:v>No</x:v>
      </x:c>
      <x:c r="Y30" s="27" t="str">
        <x:v>Sí — Golden State Warriors (Visitante)</x:v>
      </x:c>
      <x:c r="Z30" t="str">
        <x:v>No</x:v>
      </x:c>
      <x:c r="AA30" t="inlineStr">
        <x:is>
          <x:t xml:space="preserve">https://www.nba.com/game/</x:t>
        </x:is>
      </x:c>
      <x:c r="AB30" t="inlineStr">
        <x:is>
          <x:t xml:space="preserve">TBD</x:t>
        </x:is>
      </x:c>
      <x:c r="AC30" t="str">
        <x:v>2026-09-02</x:v>
      </x:c>
      <x:c r="AD30" t="str">
        <x:v>NBA.com — 2026-27 Regular Season Schedule by Date</x:v>
      </x:c>
      <x:c r="AE30" s="24" t="n">
        <x:v>46319</x:v>
      </x:c>
      <x:c r="AF30" t="str">
        <x:v>23:00</x:v>
      </x:c>
      <x:c r="AG30" s="25" t="n">
        <x:v>46319.958333333336</x:v>
      </x:c>
      <x:c r="AH30" s="24" t="n">
        <x:v>46319</x:v>
      </x:c>
      <x:c r="AI30" t="str">
        <x:v>23:00</x:v>
      </x:c>
      <x:c r="AJ30" s="25" t="n">
        <x:v>46319.958333333336</x:v>
      </x:c>
      <x:c r="AK30" s="25" t="n">
        <x:v>46320.083333333336</x:v>
      </x:c>
      <x:c r="AL30" t="str">
        <x:v>19:00</x:v>
      </x:c>
      <x:c r="AM30" t="str">
        <x:v>OK</x:v>
      </x:c>
      <x:c r="AN30" t="str">
        <x:v>Hora ET oficial NBA + zona IANA de sede → America/Santiago / America/Punta_Arenas</x:v>
      </x:c>
      <x:c r="AO30" s="27" t="str">
        <x:v>No indicado</x:v>
      </x:c>
      <x:c r="AP30" s="27" t="str">
        <x:v>NBA League Pass (fuera de mercado; sujeto a restricciones)</x:v>
      </x:c>
      <x:c r="AQ30" s="27" t="str"/>
      <x:c r="AR30" s="27" t="str"/>
      <x:c r="AS30" s="27" t="str"/>
      <x:c r="AT30" s="27" t="str"/>
      <x:c r="AU30" s="27" t="str">
        <x:v>Sí — Golden State Warriors</x:v>
      </x:c>
      <x:c r="AV30" s="27" t="str">
        <x:v>No</x:v>
      </x:c>
    </x:row>
    <x:row r="31">
      <x:c r="A31" t="inlineStr">
        <x:is>
          <x:t xml:space="preserve">NBA2627-0030</x:t>
        </x:is>
      </x:c>
      <x:c r="B31" t="inlineStr">
        <x:is>
          <x:t xml:space="preserve">2026-27</x:t>
        </x:is>
      </x:c>
      <x:c r="C31" s="6" t="n">
        <x:v>46319</x:v>
      </x:c>
      <x:c r="D31" t="inlineStr">
        <x:is>
          <x:t xml:space="preserve">Sat.</x:t>
        </x:is>
      </x:c>
      <x:c r="E31" t="inlineStr">
        <x:is>
          <x:t xml:space="preserve">6:00 PM</x:t>
        </x:is>
      </x:c>
      <x:c r="F31" t="str">
        <x:v>America/New_York</x:v>
      </x:c>
      <x:c r="G31" t="str">
        <x:v>6:00 PM</x:v>
      </x:c>
      <x:c r="H31" t="str">
        <x:v>19:00</x:v>
      </x:c>
      <x:c r="I31" t="inlineStr">
        <x:is>
          <x:t xml:space="preserve">Miami Heat</x:t>
        </x:is>
      </x:c>
      <x:c r="J31" t="inlineStr">
        <x:is>
          <x:t xml:space="preserve">Charlotte Hornets</x:t>
        </x:is>
      </x:c>
      <x:c r="K31" t="str">
        <x:v>Spectrum Center</x:v>
      </x:c>
      <x:c r="L31" t="str">
        <x:v>Charlotte</x:v>
      </x:c>
      <x:c r="M31" t="str">
        <x:v>Carolina del Norte</x:v>
      </x:c>
      <x:c r="N31" t="str">
        <x:v>EE. UU.</x:v>
      </x:c>
      <x:c r="O31" t="inlineStr">
        <x:is>
          <x:t xml:space="preserve">Este</x:t>
        </x:is>
      </x:c>
      <x:c r="P31" t="inlineStr">
        <x:is>
          <x:t xml:space="preserve">Sureste</x:t>
        </x:is>
      </x:c>
      <x:c r="Q31" t="inlineStr">
        <x:is>
          <x:t xml:space="preserve">Este</x:t>
        </x:is>
      </x:c>
      <x:c r="R31" t="inlineStr">
        <x:is>
          <x:t xml:space="preserve">Sureste</x:t>
        </x:is>
      </x:c>
      <x:c r="S31" t="str">
        <x:v>Temporada Regular</x:v>
      </x:c>
      <x:c r="T31" t="str">
        <x:v>Temporada Regular</x:v>
      </x:c>
      <x:c r="U31" t="str">
        <x:v>TBD</x:v>
      </x:c>
      <x:c r="V31" t="str">
        <x:v>Disponible fuera de mercado; sujeto a restricciones</x:v>
      </x:c>
      <x:c r="W31" t="inlineStr">
        <x:is>
          <x:t xml:space="preserve">Programado</x:t>
        </x:is>
      </x:c>
      <x:c r="X31" t="str">
        <x:v>No</x:v>
      </x:c>
      <x:c r="Y31" s="27" t="str">
        <x:v>Sí — Charlotte Hornets (Local) + Sí — Miami Heat (Visitante)</x:v>
      </x:c>
      <x:c r="Z31" t="str">
        <x:v>No</x:v>
      </x:c>
      <x:c r="AA31" t="inlineStr">
        <x:is>
          <x:t xml:space="preserve">https://www.nba.com/game/</x:t>
        </x:is>
      </x:c>
      <x:c r="AB31" t="inlineStr">
        <x:is>
          <x:t xml:space="preserve">TBD</x:t>
        </x:is>
      </x:c>
      <x:c r="AC31" t="str">
        <x:v>2026-09-02</x:v>
      </x:c>
      <x:c r="AD31" t="str">
        <x:v>NBA.com — 2026-27 Regular Season Schedule by Date</x:v>
      </x:c>
      <x:c r="AE31" s="24" t="n">
        <x:v>46319</x:v>
      </x:c>
      <x:c r="AF31" t="str">
        <x:v>19:00</x:v>
      </x:c>
      <x:c r="AG31" s="25" t="n">
        <x:v>46319.791666666664</x:v>
      </x:c>
      <x:c r="AH31" s="24" t="n">
        <x:v>46319</x:v>
      </x:c>
      <x:c r="AI31" t="str">
        <x:v>19:00</x:v>
      </x:c>
      <x:c r="AJ31" s="25" t="n">
        <x:v>46319.791666666664</x:v>
      </x:c>
      <x:c r="AK31" s="25" t="n">
        <x:v>46319.916666666664</x:v>
      </x:c>
      <x:c r="AL31" t="str">
        <x:v>18:00</x:v>
      </x:c>
      <x:c r="AM31" t="str">
        <x:v>OK</x:v>
      </x:c>
      <x:c r="AN31" t="str">
        <x:v>Hora ET oficial NBA + zona IANA de sede → America/Santiago / America/Punta_Arenas</x:v>
      </x:c>
      <x:c r="AO31" s="27" t="str">
        <x:v>No indicado</x:v>
      </x:c>
      <x:c r="AP31" s="27" t="str">
        <x:v>NBA League Pass (fuera de mercado; sujeto a restricciones)</x:v>
      </x:c>
      <x:c r="AQ31" s="27" t="str"/>
      <x:c r="AR31" s="27" t="str"/>
      <x:c r="AS31" s="27" t="str"/>
      <x:c r="AT31" s="27" t="str"/>
      <x:c r="AU31" s="27" t="str">
        <x:v>Sí — Charlotte Hornets + Sí — Miami Heat</x:v>
      </x:c>
      <x:c r="AV31" s="27" t="str">
        <x:v>No</x:v>
      </x:c>
    </x:row>
    <x:row r="32">
      <x:c r="A32" t="inlineStr">
        <x:is>
          <x:t xml:space="preserve">NBA2627-0031</x:t>
        </x:is>
      </x:c>
      <x:c r="B32" t="inlineStr">
        <x:is>
          <x:t xml:space="preserve">2026-27</x:t>
        </x:is>
      </x:c>
      <x:c r="C32" s="6" t="n">
        <x:v>46319</x:v>
      </x:c>
      <x:c r="D32" t="inlineStr">
        <x:is>
          <x:t xml:space="preserve">Sat.</x:t>
        </x:is>
      </x:c>
      <x:c r="E32" t="inlineStr">
        <x:is>
          <x:t xml:space="preserve">7:30 PM</x:t>
        </x:is>
      </x:c>
      <x:c r="F32" t="str">
        <x:v>America/New_York</x:v>
      </x:c>
      <x:c r="G32" t="str">
        <x:v>7:30 PM</x:v>
      </x:c>
      <x:c r="H32" t="str">
        <x:v>20:30</x:v>
      </x:c>
      <x:c r="I32" t="inlineStr">
        <x:is>
          <x:t xml:space="preserve">Brooklyn Nets</x:t>
        </x:is>
      </x:c>
      <x:c r="J32" t="inlineStr">
        <x:is>
          <x:t xml:space="preserve">Cleveland Cavaliers</x:t>
        </x:is>
      </x:c>
      <x:c r="K32" t="str">
        <x:v>Rocket Arena</x:v>
      </x:c>
      <x:c r="L32" t="str">
        <x:v>Cleveland</x:v>
      </x:c>
      <x:c r="M32" t="str">
        <x:v>Ohio</x:v>
      </x:c>
      <x:c r="N32" t="str">
        <x:v>EE. UU.</x:v>
      </x:c>
      <x:c r="O32" t="inlineStr">
        <x:is>
          <x:t xml:space="preserve">Este</x:t>
        </x:is>
      </x:c>
      <x:c r="P32" t="inlineStr">
        <x:is>
          <x:t xml:space="preserve">Atlántico</x:t>
        </x:is>
      </x:c>
      <x:c r="Q32" t="inlineStr">
        <x:is>
          <x:t xml:space="preserve">Este</x:t>
        </x:is>
      </x:c>
      <x:c r="R32" t="inlineStr">
        <x:is>
          <x:t xml:space="preserve">Central</x:t>
        </x:is>
      </x:c>
      <x:c r="S32" t="str">
        <x:v>Temporada Regular</x:v>
      </x:c>
      <x:c r="T32" t="str">
        <x:v>Temporada Regular</x:v>
      </x:c>
      <x:c r="U32" t="str">
        <x:v>TBD</x:v>
      </x:c>
      <x:c r="V32" t="str">
        <x:v>Disponible fuera de mercado; sujeto a restricciones</x:v>
      </x:c>
      <x:c r="W32" t="inlineStr">
        <x:is>
          <x:t xml:space="preserve">Programado</x:t>
        </x:is>
      </x:c>
      <x:c r="X32" t="str">
        <x:v>No</x:v>
      </x:c>
      <x:c r="Y32" s="27" t="str">
        <x:v>No</x:v>
      </x:c>
      <x:c r="Z32" t="str">
        <x:v>No</x:v>
      </x:c>
      <x:c r="AA32" t="inlineStr">
        <x:is>
          <x:t xml:space="preserve">https://www.nba.com/game/</x:t>
        </x:is>
      </x:c>
      <x:c r="AB32" t="inlineStr">
        <x:is>
          <x:t xml:space="preserve">TBD</x:t>
        </x:is>
      </x:c>
      <x:c r="AC32" t="str">
        <x:v>2026-09-02</x:v>
      </x:c>
      <x:c r="AD32" t="str">
        <x:v>NBA.com — 2026-27 Regular Season Schedule by Date</x:v>
      </x:c>
      <x:c r="AE32" s="24" t="n">
        <x:v>46319</x:v>
      </x:c>
      <x:c r="AF32" t="str">
        <x:v>20:30</x:v>
      </x:c>
      <x:c r="AG32" s="25" t="n">
        <x:v>46319.854166666664</x:v>
      </x:c>
      <x:c r="AH32" s="24" t="n">
        <x:v>46319</x:v>
      </x:c>
      <x:c r="AI32" t="str">
        <x:v>20:30</x:v>
      </x:c>
      <x:c r="AJ32" s="25" t="n">
        <x:v>46319.854166666664</x:v>
      </x:c>
      <x:c r="AK32" s="25" t="n">
        <x:v>46319.979166666664</x:v>
      </x:c>
      <x:c r="AL32" t="str">
        <x:v>19:30</x:v>
      </x:c>
      <x:c r="AM32" t="str">
        <x:v>OK</x:v>
      </x:c>
      <x:c r="AN32" t="str">
        <x:v>Hora ET oficial NBA + zona IANA de sede → America/Santiago / America/Punta_Arenas</x:v>
      </x:c>
      <x:c r="AO32" s="27" t="str">
        <x:v>No indicado</x:v>
      </x:c>
      <x:c r="AP32" s="27" t="str">
        <x:v>NBA League Pass (fuera de mercado; sujeto a restricciones)</x:v>
      </x:c>
      <x:c r="AQ32" s="27" t="str"/>
      <x:c r="AR32" s="27" t="str"/>
      <x:c r="AS32" s="27" t="str"/>
      <x:c r="AT32" s="27" t="str"/>
      <x:c r="AU32" s="27" t="str">
        <x:v>No</x:v>
      </x:c>
      <x:c r="AV32" s="27" t="str">
        <x:v>No</x:v>
      </x:c>
    </x:row>
    <x:row r="33">
      <x:c r="A33" t="inlineStr">
        <x:is>
          <x:t xml:space="preserve">NBA2627-0032</x:t>
        </x:is>
      </x:c>
      <x:c r="B33" t="inlineStr">
        <x:is>
          <x:t xml:space="preserve">2026-27</x:t>
        </x:is>
      </x:c>
      <x:c r="C33" s="6" t="n">
        <x:v>46319</x:v>
      </x:c>
      <x:c r="D33" t="inlineStr">
        <x:is>
          <x:t xml:space="preserve">Sat.</x:t>
        </x:is>
      </x:c>
      <x:c r="E33" t="inlineStr">
        <x:is>
          <x:t xml:space="preserve">7:30 PM</x:t>
        </x:is>
      </x:c>
      <x:c r="F33" t="str">
        <x:v>America/New_York</x:v>
      </x:c>
      <x:c r="G33" t="str">
        <x:v>7:30 PM</x:v>
      </x:c>
      <x:c r="H33" t="str">
        <x:v>20:30</x:v>
      </x:c>
      <x:c r="I33" t="inlineStr">
        <x:is>
          <x:t xml:space="preserve">Milwaukee Bucks</x:t>
        </x:is>
      </x:c>
      <x:c r="J33" t="inlineStr">
        <x:is>
          <x:t xml:space="preserve">Philadelphia 76ers</x:t>
        </x:is>
      </x:c>
      <x:c r="K33" t="str">
        <x:v>Xfinity Mobile Arena</x:v>
      </x:c>
      <x:c r="L33" t="str">
        <x:v>Philadelphia</x:v>
      </x:c>
      <x:c r="M33" t="str">
        <x:v>Pennsylvania</x:v>
      </x:c>
      <x:c r="N33" t="str">
        <x:v>EE. UU.</x:v>
      </x:c>
      <x:c r="O33" t="inlineStr">
        <x:is>
          <x:t xml:space="preserve">Este</x:t>
        </x:is>
      </x:c>
      <x:c r="P33" t="inlineStr">
        <x:is>
          <x:t xml:space="preserve">Central</x:t>
        </x:is>
      </x:c>
      <x:c r="Q33" t="inlineStr">
        <x:is>
          <x:t xml:space="preserve">Este</x:t>
        </x:is>
      </x:c>
      <x:c r="R33" t="inlineStr">
        <x:is>
          <x:t xml:space="preserve">Atlántico</x:t>
        </x:is>
      </x:c>
      <x:c r="S33" t="str">
        <x:v>Temporada Regular</x:v>
      </x:c>
      <x:c r="T33" t="str">
        <x:v>Temporada Regular</x:v>
      </x:c>
      <x:c r="U33" t="str">
        <x:v>TBD</x:v>
      </x:c>
      <x:c r="V33" t="str">
        <x:v>Disponible fuera de mercado; sujeto a restricciones</x:v>
      </x:c>
      <x:c r="W33" t="inlineStr">
        <x:is>
          <x:t xml:space="preserve">Programado</x:t>
        </x:is>
      </x:c>
      <x:c r="X33" t="str">
        <x:v>No</x:v>
      </x:c>
      <x:c r="Y33" s="27" t="str">
        <x:v>Sí — Milwaukee Bucks (Visitante)</x:v>
      </x:c>
      <x:c r="Z33" t="str">
        <x:v>No</x:v>
      </x:c>
      <x:c r="AA33" t="inlineStr">
        <x:is>
          <x:t xml:space="preserve">https://www.nba.com/game/</x:t>
        </x:is>
      </x:c>
      <x:c r="AB33" t="inlineStr">
        <x:is>
          <x:t xml:space="preserve">TBD</x:t>
        </x:is>
      </x:c>
      <x:c r="AC33" t="str">
        <x:v>2026-09-02</x:v>
      </x:c>
      <x:c r="AD33" t="str">
        <x:v>NBA.com — 2026-27 Regular Season Schedule by Date</x:v>
      </x:c>
      <x:c r="AE33" s="24" t="n">
        <x:v>46319</x:v>
      </x:c>
      <x:c r="AF33" t="str">
        <x:v>20:30</x:v>
      </x:c>
      <x:c r="AG33" s="25" t="n">
        <x:v>46319.854166666664</x:v>
      </x:c>
      <x:c r="AH33" s="24" t="n">
        <x:v>46319</x:v>
      </x:c>
      <x:c r="AI33" t="str">
        <x:v>20:30</x:v>
      </x:c>
      <x:c r="AJ33" s="25" t="n">
        <x:v>46319.854166666664</x:v>
      </x:c>
      <x:c r="AK33" s="25" t="n">
        <x:v>46319.979166666664</x:v>
      </x:c>
      <x:c r="AL33" t="str">
        <x:v>19:30</x:v>
      </x:c>
      <x:c r="AM33" t="str">
        <x:v>OK</x:v>
      </x:c>
      <x:c r="AN33" t="str">
        <x:v>Hora ET oficial NBA + zona IANA de sede → America/Santiago / America/Punta_Arenas</x:v>
      </x:c>
      <x:c r="AO33" s="27" t="str">
        <x:v>No indicado</x:v>
      </x:c>
      <x:c r="AP33" s="27" t="str">
        <x:v>NBA League Pass (fuera de mercado; sujeto a restricciones)</x:v>
      </x:c>
      <x:c r="AQ33" s="27" t="str"/>
      <x:c r="AR33" s="27" t="str"/>
      <x:c r="AS33" s="27" t="str"/>
      <x:c r="AT33" s="27" t="str"/>
      <x:c r="AU33" s="27" t="str">
        <x:v>Sí — Milwaukee Bucks</x:v>
      </x:c>
      <x:c r="AV33" s="27" t="str">
        <x:v>No</x:v>
      </x:c>
    </x:row>
    <x:row r="34">
      <x:c r="A34" t="inlineStr">
        <x:is>
          <x:t xml:space="preserve">NBA2627-0033</x:t>
        </x:is>
      </x:c>
      <x:c r="B34" t="inlineStr">
        <x:is>
          <x:t xml:space="preserve">2026-27</x:t>
        </x:is>
      </x:c>
      <x:c r="C34" s="6" t="n">
        <x:v>46319</x:v>
      </x:c>
      <x:c r="D34" t="inlineStr">
        <x:is>
          <x:t xml:space="preserve">Sat.</x:t>
        </x:is>
      </x:c>
      <x:c r="E34" t="inlineStr">
        <x:is>
          <x:t xml:space="preserve">8:00 PM</x:t>
        </x:is>
      </x:c>
      <x:c r="F34" t="str">
        <x:v>America/New_York</x:v>
      </x:c>
      <x:c r="G34" t="str">
        <x:v>8:00 PM</x:v>
      </x:c>
      <x:c r="H34" t="str">
        <x:v>21:00</x:v>
      </x:c>
      <x:c r="I34" t="inlineStr">
        <x:is>
          <x:t xml:space="preserve">Houston Rockets</x:t>
        </x:is>
      </x:c>
      <x:c r="J34" t="inlineStr">
        <x:is>
          <x:t xml:space="preserve">Atlanta Hawks</x:t>
        </x:is>
      </x:c>
      <x:c r="K34" t="str">
        <x:v>State Farm Arena</x:v>
      </x:c>
      <x:c r="L34" t="str">
        <x:v>Atlanta</x:v>
      </x:c>
      <x:c r="M34" t="str">
        <x:v>Georgia</x:v>
      </x:c>
      <x:c r="N34" t="str">
        <x:v>EE. UU.</x:v>
      </x:c>
      <x:c r="O34" t="inlineStr">
        <x:is>
          <x:t xml:space="preserve">Oeste</x:t>
        </x:is>
      </x:c>
      <x:c r="P34" t="inlineStr">
        <x:is>
          <x:t xml:space="preserve">Suroeste</x:t>
        </x:is>
      </x:c>
      <x:c r="Q34" t="inlineStr">
        <x:is>
          <x:t xml:space="preserve">Este</x:t>
        </x:is>
      </x:c>
      <x:c r="R34" t="inlineStr">
        <x:is>
          <x:t xml:space="preserve">Sureste</x:t>
        </x:is>
      </x:c>
      <x:c r="S34" t="str">
        <x:v>Temporada Regular</x:v>
      </x:c>
      <x:c r="T34" t="str">
        <x:v>Temporada Regular</x:v>
      </x:c>
      <x:c r="U34" t="str">
        <x:v>TBD</x:v>
      </x:c>
      <x:c r="V34" t="str">
        <x:v>Disponible fuera de mercado; sujeto a restricciones</x:v>
      </x:c>
      <x:c r="W34" t="inlineStr">
        <x:is>
          <x:t xml:space="preserve">Programado</x:t>
        </x:is>
      </x:c>
      <x:c r="X34" t="str">
        <x:v>No</x:v>
      </x:c>
      <x:c r="Y34" s="27" t="str">
        <x:v>Sí — Atlanta Hawks (Local) + Sí — Houston Rockets (Visitante)</x:v>
      </x:c>
      <x:c r="Z34" t="str">
        <x:v>No</x:v>
      </x:c>
      <x:c r="AA34" t="inlineStr">
        <x:is>
          <x:t xml:space="preserve">https://www.nba.com/game/</x:t>
        </x:is>
      </x:c>
      <x:c r="AB34" t="inlineStr">
        <x:is>
          <x:t xml:space="preserve">TBD</x:t>
        </x:is>
      </x:c>
      <x:c r="AC34" t="str">
        <x:v>2026-09-02</x:v>
      </x:c>
      <x:c r="AD34" t="str">
        <x:v>NBA.com — 2026-27 Regular Season Schedule by Date</x:v>
      </x:c>
      <x:c r="AE34" s="24" t="n">
        <x:v>46319</x:v>
      </x:c>
      <x:c r="AF34" t="str">
        <x:v>21:00</x:v>
      </x:c>
      <x:c r="AG34" s="25" t="n">
        <x:v>46319.875</x:v>
      </x:c>
      <x:c r="AH34" s="24" t="n">
        <x:v>46319</x:v>
      </x:c>
      <x:c r="AI34" t="str">
        <x:v>21:00</x:v>
      </x:c>
      <x:c r="AJ34" s="25" t="n">
        <x:v>46319.875</x:v>
      </x:c>
      <x:c r="AK34" s="25" t="n">
        <x:v>46320</x:v>
      </x:c>
      <x:c r="AL34" t="str">
        <x:v>20:00</x:v>
      </x:c>
      <x:c r="AM34" t="str">
        <x:v>OK</x:v>
      </x:c>
      <x:c r="AN34" t="str">
        <x:v>Hora ET oficial NBA + zona IANA de sede → America/Santiago / America/Punta_Arenas</x:v>
      </x:c>
      <x:c r="AO34" s="27" t="str">
        <x:v>No indicado</x:v>
      </x:c>
      <x:c r="AP34" s="27" t="str">
        <x:v>NBA League Pass (fuera de mercado; sujeto a restricciones)</x:v>
      </x:c>
      <x:c r="AQ34" s="27" t="str"/>
      <x:c r="AR34" s="27" t="str"/>
      <x:c r="AS34" s="27" t="str"/>
      <x:c r="AT34" s="27" t="str"/>
      <x:c r="AU34" s="27" t="str">
        <x:v>Sí — Atlanta Hawks + Sí — Houston Rockets</x:v>
      </x:c>
      <x:c r="AV34" s="27" t="str">
        <x:v>No</x:v>
      </x:c>
    </x:row>
    <x:row r="35">
      <x:c r="A35" t="inlineStr">
        <x:is>
          <x:t xml:space="preserve">NBA2627-0034</x:t>
        </x:is>
      </x:c>
      <x:c r="B35" t="inlineStr">
        <x:is>
          <x:t xml:space="preserve">2026-27</x:t>
        </x:is>
      </x:c>
      <x:c r="C35" s="6" t="n">
        <x:v>46319</x:v>
      </x:c>
      <x:c r="D35" t="inlineStr">
        <x:is>
          <x:t xml:space="preserve">Sat.</x:t>
        </x:is>
      </x:c>
      <x:c r="E35" t="inlineStr">
        <x:is>
          <x:t xml:space="preserve">7:00 PM</x:t>
        </x:is>
      </x:c>
      <x:c r="F35" t="str">
        <x:v>America/Chicago</x:v>
      </x:c>
      <x:c r="G35" t="str">
        <x:v>8:00 PM</x:v>
      </x:c>
      <x:c r="H35" t="str">
        <x:v>21:00</x:v>
      </x:c>
      <x:c r="I35" t="inlineStr">
        <x:is>
          <x:t xml:space="preserve">Washington Wizards</x:t>
        </x:is>
      </x:c>
      <x:c r="J35" t="inlineStr">
        <x:is>
          <x:t xml:space="preserve">Chicago Bulls</x:t>
        </x:is>
      </x:c>
      <x:c r="K35" t="str">
        <x:v>United Center</x:v>
      </x:c>
      <x:c r="L35" t="str">
        <x:v>Chicago</x:v>
      </x:c>
      <x:c r="M35" t="str">
        <x:v>Illinois</x:v>
      </x:c>
      <x:c r="N35" t="str">
        <x:v>EE. UU.</x:v>
      </x:c>
      <x:c r="O35" t="inlineStr">
        <x:is>
          <x:t xml:space="preserve">Este</x:t>
        </x:is>
      </x:c>
      <x:c r="P35" t="inlineStr">
        <x:is>
          <x:t xml:space="preserve">Sureste</x:t>
        </x:is>
      </x:c>
      <x:c r="Q35" t="inlineStr">
        <x:is>
          <x:t xml:space="preserve">Este</x:t>
        </x:is>
      </x:c>
      <x:c r="R35" t="inlineStr">
        <x:is>
          <x:t xml:space="preserve">Central</x:t>
        </x:is>
      </x:c>
      <x:c r="S35" t="str">
        <x:v>Temporada Regular</x:v>
      </x:c>
      <x:c r="T35" t="str">
        <x:v>Temporada Regular</x:v>
      </x:c>
      <x:c r="U35" t="str">
        <x:v>TBD</x:v>
      </x:c>
      <x:c r="V35" t="str">
        <x:v>Disponible fuera de mercado; sujeto a restricciones</x:v>
      </x:c>
      <x:c r="W35" t="inlineStr">
        <x:is>
          <x:t xml:space="preserve">Programado</x:t>
        </x:is>
      </x:c>
      <x:c r="X35" t="str">
        <x:v>No</x:v>
      </x:c>
      <x:c r="Y35" s="27" t="str">
        <x:v>Sí — Chicago Bulls (Local) + Sí — Washington Wizards (Visitante)</x:v>
      </x:c>
      <x:c r="Z35" t="str">
        <x:v>No</x:v>
      </x:c>
      <x:c r="AA35" t="inlineStr">
        <x:is>
          <x:t xml:space="preserve">https://www.nba.com/game/</x:t>
        </x:is>
      </x:c>
      <x:c r="AB35" t="inlineStr">
        <x:is>
          <x:t xml:space="preserve">TBD</x:t>
        </x:is>
      </x:c>
      <x:c r="AC35" t="str">
        <x:v>2026-09-02</x:v>
      </x:c>
      <x:c r="AD35" t="str">
        <x:v>NBA.com — 2026-27 Regular Season Schedule by Date</x:v>
      </x:c>
      <x:c r="AE35" s="24" t="n">
        <x:v>46319</x:v>
      </x:c>
      <x:c r="AF35" t="str">
        <x:v>21:00</x:v>
      </x:c>
      <x:c r="AG35" s="25" t="n">
        <x:v>46319.875</x:v>
      </x:c>
      <x:c r="AH35" s="24" t="n">
        <x:v>46319</x:v>
      </x:c>
      <x:c r="AI35" t="str">
        <x:v>21:00</x:v>
      </x:c>
      <x:c r="AJ35" s="25" t="n">
        <x:v>46319.875</x:v>
      </x:c>
      <x:c r="AK35" s="25" t="n">
        <x:v>46320</x:v>
      </x:c>
      <x:c r="AL35" t="str">
        <x:v>19:00</x:v>
      </x:c>
      <x:c r="AM35" t="str">
        <x:v>OK</x:v>
      </x:c>
      <x:c r="AN35" t="str">
        <x:v>Hora ET oficial NBA + zona IANA de sede → America/Santiago / America/Punta_Arenas</x:v>
      </x:c>
      <x:c r="AO35" s="27" t="str">
        <x:v>No indicado</x:v>
      </x:c>
      <x:c r="AP35" s="27" t="str">
        <x:v>NBA League Pass (fuera de mercado; sujeto a restricciones)</x:v>
      </x:c>
      <x:c r="AQ35" s="27" t="str"/>
      <x:c r="AR35" s="27" t="str"/>
      <x:c r="AS35" s="27" t="str"/>
      <x:c r="AT35" s="27" t="str"/>
      <x:c r="AU35" s="27" t="str">
        <x:v>Sí — Chicago Bulls + Sí — Washington Wizards</x:v>
      </x:c>
      <x:c r="AV35" s="27" t="str">
        <x:v>No</x:v>
      </x:c>
    </x:row>
    <x:row r="36">
      <x:c r="A36" t="inlineStr">
        <x:is>
          <x:t xml:space="preserve">NBA2627-0035</x:t>
        </x:is>
      </x:c>
      <x:c r="B36" t="inlineStr">
        <x:is>
          <x:t xml:space="preserve">2026-27</x:t>
        </x:is>
      </x:c>
      <x:c r="C36" s="6" t="n">
        <x:v>46319</x:v>
      </x:c>
      <x:c r="D36" t="inlineStr">
        <x:is>
          <x:t xml:space="preserve">Sat.</x:t>
        </x:is>
      </x:c>
      <x:c r="E36" t="inlineStr">
        <x:is>
          <x:t xml:space="preserve">7:00 PM</x:t>
        </x:is>
      </x:c>
      <x:c r="F36" t="str">
        <x:v>America/Chicago</x:v>
      </x:c>
      <x:c r="G36" t="str">
        <x:v>8:00 PM</x:v>
      </x:c>
      <x:c r="H36" t="str">
        <x:v>21:00</x:v>
      </x:c>
      <x:c r="I36" t="inlineStr">
        <x:is>
          <x:t xml:space="preserve">San Antonio Spurs</x:t>
        </x:is>
      </x:c>
      <x:c r="J36" t="inlineStr">
        <x:is>
          <x:t xml:space="preserve">Dallas Mavericks</x:t>
        </x:is>
      </x:c>
      <x:c r="K36" t="str">
        <x:v>American Airlines Center</x:v>
      </x:c>
      <x:c r="L36" t="str">
        <x:v>Dallas</x:v>
      </x:c>
      <x:c r="M36" t="str">
        <x:v>Texas</x:v>
      </x:c>
      <x:c r="N36" t="str">
        <x:v>EE. UU.</x:v>
      </x:c>
      <x:c r="O36" t="inlineStr">
        <x:is>
          <x:t xml:space="preserve">Oeste</x:t>
        </x:is>
      </x:c>
      <x:c r="P36" t="inlineStr">
        <x:is>
          <x:t xml:space="preserve">Suroeste</x:t>
        </x:is>
      </x:c>
      <x:c r="Q36" t="inlineStr">
        <x:is>
          <x:t xml:space="preserve">Oeste</x:t>
        </x:is>
      </x:c>
      <x:c r="R36" t="inlineStr">
        <x:is>
          <x:t xml:space="preserve">Suroeste</x:t>
        </x:is>
      </x:c>
      <x:c r="S36" t="str">
        <x:v>Temporada Regular</x:v>
      </x:c>
      <x:c r="T36" t="str">
        <x:v>Temporada Regular</x:v>
      </x:c>
      <x:c r="U36" t="str">
        <x:v>TBD</x:v>
      </x:c>
      <x:c r="V36" t="str">
        <x:v>Disponible fuera de mercado; sujeto a restricciones</x:v>
      </x:c>
      <x:c r="W36" t="inlineStr">
        <x:is>
          <x:t xml:space="preserve">Programado</x:t>
        </x:is>
      </x:c>
      <x:c r="X36" t="str">
        <x:v>No</x:v>
      </x:c>
      <x:c r="Y36" s="27" t="str">
        <x:v>Sí — Dallas Mavericks (Local) + Sí — San Antonio Spurs (Visitante)</x:v>
      </x:c>
      <x:c r="Z36" t="str">
        <x:v>No</x:v>
      </x:c>
      <x:c r="AA36" t="inlineStr">
        <x:is>
          <x:t xml:space="preserve">https://www.nba.com/game/</x:t>
        </x:is>
      </x:c>
      <x:c r="AB36" t="inlineStr">
        <x:is>
          <x:t xml:space="preserve">TBD</x:t>
        </x:is>
      </x:c>
      <x:c r="AC36" t="str">
        <x:v>2026-09-02</x:v>
      </x:c>
      <x:c r="AD36" t="str">
        <x:v>NBA.com — 2026-27 Regular Season Schedule by Date</x:v>
      </x:c>
      <x:c r="AE36" s="24" t="n">
        <x:v>46319</x:v>
      </x:c>
      <x:c r="AF36" t="str">
        <x:v>21:00</x:v>
      </x:c>
      <x:c r="AG36" s="25" t="n">
        <x:v>46319.875</x:v>
      </x:c>
      <x:c r="AH36" s="24" t="n">
        <x:v>46319</x:v>
      </x:c>
      <x:c r="AI36" t="str">
        <x:v>21:00</x:v>
      </x:c>
      <x:c r="AJ36" s="25" t="n">
        <x:v>46319.875</x:v>
      </x:c>
      <x:c r="AK36" s="25" t="n">
        <x:v>46320</x:v>
      </x:c>
      <x:c r="AL36" t="str">
        <x:v>19:00</x:v>
      </x:c>
      <x:c r="AM36" t="str">
        <x:v>OK</x:v>
      </x:c>
      <x:c r="AN36" t="str">
        <x:v>Hora ET oficial NBA + zona IANA de sede → America/Santiago / America/Punta_Arenas</x:v>
      </x:c>
      <x:c r="AO36" s="27" t="str">
        <x:v>No indicado</x:v>
      </x:c>
      <x:c r="AP36" s="27" t="str">
        <x:v>NBA League Pass (fuera de mercado; sujeto a restricciones)</x:v>
      </x:c>
      <x:c r="AQ36" s="27" t="str"/>
      <x:c r="AR36" s="27" t="str"/>
      <x:c r="AS36" s="27" t="str"/>
      <x:c r="AT36" s="27" t="str"/>
      <x:c r="AU36" s="27" t="str">
        <x:v>Sí — Dallas Mavericks</x:v>
      </x:c>
      <x:c r="AV36" s="27" t="str">
        <x:v>No</x:v>
      </x:c>
    </x:row>
    <x:row r="37">
      <x:c r="A37" t="inlineStr">
        <x:is>
          <x:t xml:space="preserve">NBA2627-0036</x:t>
        </x:is>
      </x:c>
      <x:c r="B37" t="inlineStr">
        <x:is>
          <x:t xml:space="preserve">2026-27</x:t>
        </x:is>
      </x:c>
      <x:c r="C37" s="6" t="n">
        <x:v>46319</x:v>
      </x:c>
      <x:c r="D37" t="inlineStr">
        <x:is>
          <x:t xml:space="preserve">Sat.</x:t>
        </x:is>
      </x:c>
      <x:c r="E37" t="inlineStr">
        <x:is>
          <x:t xml:space="preserve">7:00 PM</x:t>
        </x:is>
      </x:c>
      <x:c r="F37" t="str">
        <x:v>America/Denver</x:v>
      </x:c>
      <x:c r="G37" t="str">
        <x:v>9:00 PM</x:v>
      </x:c>
      <x:c r="H37" t="str">
        <x:v>22:00</x:v>
      </x:c>
      <x:c r="I37" t="inlineStr">
        <x:is>
          <x:t xml:space="preserve">New Orleans Pelicans</x:t>
        </x:is>
      </x:c>
      <x:c r="J37" t="inlineStr">
        <x:is>
          <x:t xml:space="preserve">Denver Nuggets</x:t>
        </x:is>
      </x:c>
      <x:c r="K37" t="str">
        <x:v>Ball Arena</x:v>
      </x:c>
      <x:c r="L37" t="str">
        <x:v>Denver</x:v>
      </x:c>
      <x:c r="M37" t="str">
        <x:v>Colorado</x:v>
      </x:c>
      <x:c r="N37" t="str">
        <x:v>EE. UU.</x:v>
      </x:c>
      <x:c r="O37" t="inlineStr">
        <x:is>
          <x:t xml:space="preserve">Oeste</x:t>
        </x:is>
      </x:c>
      <x:c r="P37" t="inlineStr">
        <x:is>
          <x:t xml:space="preserve">Suroeste</x:t>
        </x:is>
      </x:c>
      <x:c r="Q37" t="inlineStr">
        <x:is>
          <x:t xml:space="preserve">Oeste</x:t>
        </x:is>
      </x:c>
      <x:c r="R37" t="inlineStr">
        <x:is>
          <x:t xml:space="preserve">Noroeste</x:t>
        </x:is>
      </x:c>
      <x:c r="S37" t="str">
        <x:v>Temporada Regular</x:v>
      </x:c>
      <x:c r="T37" t="str">
        <x:v>Temporada Regular</x:v>
      </x:c>
      <x:c r="U37" t="str">
        <x:v>TBD</x:v>
      </x:c>
      <x:c r="V37" t="str">
        <x:v>Disponible fuera de mercado; sujeto a restricciones</x:v>
      </x:c>
      <x:c r="W37" t="inlineStr">
        <x:is>
          <x:t xml:space="preserve">Programado</x:t>
        </x:is>
      </x:c>
      <x:c r="X37" t="str">
        <x:v>No</x:v>
      </x:c>
      <x:c r="Y37" s="27" t="str">
        <x:v>Sí — New Orleans Pelicans (Visitante)</x:v>
      </x:c>
      <x:c r="Z37" t="str">
        <x:v>No</x:v>
      </x:c>
      <x:c r="AA37" t="inlineStr">
        <x:is>
          <x:t xml:space="preserve">https://www.nba.com/game/</x:t>
        </x:is>
      </x:c>
      <x:c r="AB37" t="inlineStr">
        <x:is>
          <x:t xml:space="preserve">TBD</x:t>
        </x:is>
      </x:c>
      <x:c r="AC37" t="str">
        <x:v>2026-09-02</x:v>
      </x:c>
      <x:c r="AD37" t="str">
        <x:v>NBA.com — 2026-27 Regular Season Schedule by Date</x:v>
      </x:c>
      <x:c r="AE37" s="24" t="n">
        <x:v>46319</x:v>
      </x:c>
      <x:c r="AF37" t="str">
        <x:v>22:00</x:v>
      </x:c>
      <x:c r="AG37" s="25" t="n">
        <x:v>46319.916666666664</x:v>
      </x:c>
      <x:c r="AH37" s="24" t="n">
        <x:v>46319</x:v>
      </x:c>
      <x:c r="AI37" t="str">
        <x:v>22:00</x:v>
      </x:c>
      <x:c r="AJ37" s="25" t="n">
        <x:v>46319.916666666664</x:v>
      </x:c>
      <x:c r="AK37" s="25" t="n">
        <x:v>46320.041666666664</x:v>
      </x:c>
      <x:c r="AL37" t="str">
        <x:v>19:00</x:v>
      </x:c>
      <x:c r="AM37" t="str">
        <x:v>OK</x:v>
      </x:c>
      <x:c r="AN37" t="str">
        <x:v>Hora ET oficial NBA + zona IANA de sede → America/Santiago / America/Punta_Arenas</x:v>
      </x:c>
      <x:c r="AO37" s="27" t="str">
        <x:v>No indicado</x:v>
      </x:c>
      <x:c r="AP37" s="27" t="str">
        <x:v>NBA League Pass (fuera de mercado; sujeto a restricciones)</x:v>
      </x:c>
      <x:c r="AQ37" s="27" t="str"/>
      <x:c r="AR37" s="27" t="str"/>
      <x:c r="AS37" s="27" t="str"/>
      <x:c r="AT37" s="27" t="str"/>
      <x:c r="AU37" s="27" t="str">
        <x:v>Sí — New Orleans Pelicans</x:v>
      </x:c>
      <x:c r="AV37" s="27" t="str">
        <x:v>No</x:v>
      </x:c>
    </x:row>
    <x:row r="38">
      <x:c r="A38" t="inlineStr">
        <x:is>
          <x:t xml:space="preserve">NBA2627-0037</x:t>
        </x:is>
      </x:c>
      <x:c r="B38" t="inlineStr">
        <x:is>
          <x:t xml:space="preserve">2026-27</x:t>
        </x:is>
      </x:c>
      <x:c r="C38" s="6" t="n">
        <x:v>46320</x:v>
      </x:c>
      <x:c r="D38" t="inlineStr">
        <x:is>
          <x:t xml:space="preserve">Sun.</x:t>
        </x:is>
      </x:c>
      <x:c r="E38" t="inlineStr">
        <x:is>
          <x:t xml:space="preserve">3:00 PM</x:t>
        </x:is>
      </x:c>
      <x:c r="F38" t="str">
        <x:v>America/Denver</x:v>
      </x:c>
      <x:c r="G38" t="str">
        <x:v>5:00 PM</x:v>
      </x:c>
      <x:c r="H38" t="str">
        <x:v>18:00</x:v>
      </x:c>
      <x:c r="I38" t="inlineStr">
        <x:is>
          <x:t xml:space="preserve">Los Angeles Lakers</x:t>
        </x:is>
      </x:c>
      <x:c r="J38" t="inlineStr">
        <x:is>
          <x:t xml:space="preserve">Utah Jazz</x:t>
        </x:is>
      </x:c>
      <x:c r="K38" t="str">
        <x:v>Delta Center</x:v>
      </x:c>
      <x:c r="L38" t="str">
        <x:v>Salt Lake City</x:v>
      </x:c>
      <x:c r="M38" t="str">
        <x:v>Utah</x:v>
      </x:c>
      <x:c r="N38" t="str">
        <x:v>EE. UU.</x:v>
      </x:c>
      <x:c r="O38" t="inlineStr">
        <x:is>
          <x:t xml:space="preserve">Oeste</x:t>
        </x:is>
      </x:c>
      <x:c r="P38" t="inlineStr">
        <x:is>
          <x:t xml:space="preserve">Pacífico</x:t>
        </x:is>
      </x:c>
      <x:c r="Q38" t="inlineStr">
        <x:is>
          <x:t xml:space="preserve">Oeste</x:t>
        </x:is>
      </x:c>
      <x:c r="R38" t="inlineStr">
        <x:is>
          <x:t xml:space="preserve">Noroeste</x:t>
        </x:is>
      </x:c>
      <x:c r="S38" t="str">
        <x:v>Temporada Regular</x:v>
      </x:c>
      <x:c r="T38" t="str">
        <x:v>Temporada Regular</x:v>
      </x:c>
      <x:c r="U38" t="str">
        <x:v>TBD</x:v>
      </x:c>
      <x:c r="V38" t="str">
        <x:v>Disponible fuera de mercado; sujeto a restricciones</x:v>
      </x:c>
      <x:c r="W38" t="inlineStr">
        <x:is>
          <x:t xml:space="preserve">Programado</x:t>
        </x:is>
      </x:c>
      <x:c r="X38" t="str">
        <x:v>No</x:v>
      </x:c>
      <x:c r="Y38" s="27" t="str">
        <x:v>No</x:v>
      </x:c>
      <x:c r="Z38" t="str">
        <x:v>No</x:v>
      </x:c>
      <x:c r="AA38" t="inlineStr">
        <x:is>
          <x:t xml:space="preserve">https://www.nba.com/game/</x:t>
        </x:is>
      </x:c>
      <x:c r="AB38" t="inlineStr">
        <x:is>
          <x:t xml:space="preserve">TBD</x:t>
        </x:is>
      </x:c>
      <x:c r="AC38" t="str">
        <x:v>2026-09-02</x:v>
      </x:c>
      <x:c r="AD38" t="str">
        <x:v>NBA.com — 2026-27 Regular Season Schedule by Date</x:v>
      </x:c>
      <x:c r="AE38" s="24" t="n">
        <x:v>46320</x:v>
      </x:c>
      <x:c r="AF38" t="str">
        <x:v>18:00</x:v>
      </x:c>
      <x:c r="AG38" s="25" t="n">
        <x:v>46320.75</x:v>
      </x:c>
      <x:c r="AH38" s="24" t="n">
        <x:v>46320</x:v>
      </x:c>
      <x:c r="AI38" t="str">
        <x:v>18:00</x:v>
      </x:c>
      <x:c r="AJ38" s="25" t="n">
        <x:v>46320.75</x:v>
      </x:c>
      <x:c r="AK38" s="25" t="n">
        <x:v>46320.875</x:v>
      </x:c>
      <x:c r="AL38" t="str">
        <x:v>15:00</x:v>
      </x:c>
      <x:c r="AM38" t="str">
        <x:v>OK</x:v>
      </x:c>
      <x:c r="AN38" t="str">
        <x:v>Hora ET oficial NBA + zona IANA de sede → America/Santiago / America/Punta_Arenas</x:v>
      </x:c>
      <x:c r="AO38" s="27" t="str">
        <x:v>No indicado</x:v>
      </x:c>
      <x:c r="AP38" s="27" t="str">
        <x:v>NBA League Pass (fuera de mercado; sujeto a restricciones)</x:v>
      </x:c>
      <x:c r="AQ38" s="27" t="str"/>
      <x:c r="AR38" s="27" t="str"/>
      <x:c r="AS38" s="27" t="str"/>
      <x:c r="AT38" s="27" t="str"/>
      <x:c r="AU38" s="27" t="str">
        <x:v>No</x:v>
      </x:c>
      <x:c r="AV38" s="27" t="str">
        <x:v>No</x:v>
      </x:c>
    </x:row>
    <x:row r="39">
      <x:c r="A39" t="inlineStr">
        <x:is>
          <x:t xml:space="preserve">NBA2627-0038</x:t>
        </x:is>
      </x:c>
      <x:c r="B39" t="inlineStr">
        <x:is>
          <x:t xml:space="preserve">2026-27</x:t>
        </x:is>
      </x:c>
      <x:c r="C39" s="6" t="n">
        <x:v>46320</x:v>
      </x:c>
      <x:c r="D39" t="inlineStr">
        <x:is>
          <x:t xml:space="preserve">Sun.</x:t>
        </x:is>
      </x:c>
      <x:c r="E39" t="inlineStr">
        <x:is>
          <x:t xml:space="preserve">6:00 PM</x:t>
        </x:is>
      </x:c>
      <x:c r="F39" t="str">
        <x:v>America/New_York</x:v>
      </x:c>
      <x:c r="G39" t="str">
        <x:v>6:00 PM</x:v>
      </x:c>
      <x:c r="H39" t="str">
        <x:v>19:00</x:v>
      </x:c>
      <x:c r="I39" t="inlineStr">
        <x:is>
          <x:t xml:space="preserve">Indiana Pacers</x:t>
        </x:is>
      </x:c>
      <x:c r="J39" t="inlineStr">
        <x:is>
          <x:t xml:space="preserve">Brooklyn Nets</x:t>
        </x:is>
      </x:c>
      <x:c r="K39" t="str">
        <x:v>Barclays Center</x:v>
      </x:c>
      <x:c r="L39" t="str">
        <x:v>Brooklyn</x:v>
      </x:c>
      <x:c r="M39" t="str">
        <x:v>Nueva York</x:v>
      </x:c>
      <x:c r="N39" t="str">
        <x:v>EE. UU.</x:v>
      </x:c>
      <x:c r="O39" t="inlineStr">
        <x:is>
          <x:t xml:space="preserve">Este</x:t>
        </x:is>
      </x:c>
      <x:c r="P39" t="inlineStr">
        <x:is>
          <x:t xml:space="preserve">Central</x:t>
        </x:is>
      </x:c>
      <x:c r="Q39" t="inlineStr">
        <x:is>
          <x:t xml:space="preserve">Este</x:t>
        </x:is>
      </x:c>
      <x:c r="R39" t="inlineStr">
        <x:is>
          <x:t xml:space="preserve">Atlántico</x:t>
        </x:is>
      </x:c>
      <x:c r="S39" t="str">
        <x:v>Temporada Regular</x:v>
      </x:c>
      <x:c r="T39" t="str">
        <x:v>Temporada Regular</x:v>
      </x:c>
      <x:c r="U39" t="str">
        <x:v>TBD</x:v>
      </x:c>
      <x:c r="V39" t="str">
        <x:v>Disponible fuera de mercado; sujeto a restricciones</x:v>
      </x:c>
      <x:c r="W39" t="inlineStr">
        <x:is>
          <x:t xml:space="preserve">Programado</x:t>
        </x:is>
      </x:c>
      <x:c r="X39" t="str">
        <x:v>No</x:v>
      </x:c>
      <x:c r="Y39" s="27" t="str">
        <x:v>Sí — Brooklyn Nets (Local)</x:v>
      </x:c>
      <x:c r="Z39" t="str">
        <x:v>No</x:v>
      </x:c>
      <x:c r="AA39" t="inlineStr">
        <x:is>
          <x:t xml:space="preserve">https://www.nba.com/game/</x:t>
        </x:is>
      </x:c>
      <x:c r="AB39" t="inlineStr">
        <x:is>
          <x:t xml:space="preserve">TBD</x:t>
        </x:is>
      </x:c>
      <x:c r="AC39" t="str">
        <x:v>2026-09-02</x:v>
      </x:c>
      <x:c r="AD39" t="str">
        <x:v>NBA.com — 2026-27 Regular Season Schedule by Date</x:v>
      </x:c>
      <x:c r="AE39" s="24" t="n">
        <x:v>46320</x:v>
      </x:c>
      <x:c r="AF39" t="str">
        <x:v>19:00</x:v>
      </x:c>
      <x:c r="AG39" s="25" t="n">
        <x:v>46320.791666666664</x:v>
      </x:c>
      <x:c r="AH39" s="24" t="n">
        <x:v>46320</x:v>
      </x:c>
      <x:c r="AI39" t="str">
        <x:v>19:00</x:v>
      </x:c>
      <x:c r="AJ39" s="25" t="n">
        <x:v>46320.791666666664</x:v>
      </x:c>
      <x:c r="AK39" s="25" t="n">
        <x:v>46320.916666666664</x:v>
      </x:c>
      <x:c r="AL39" t="str">
        <x:v>18:00</x:v>
      </x:c>
      <x:c r="AM39" t="str">
        <x:v>OK</x:v>
      </x:c>
      <x:c r="AN39" t="str">
        <x:v>Hora ET oficial NBA + zona IANA de sede → America/Santiago / America/Punta_Arenas</x:v>
      </x:c>
      <x:c r="AO39" s="27" t="str">
        <x:v>No indicado</x:v>
      </x:c>
      <x:c r="AP39" s="27" t="str">
        <x:v>NBA League Pass (fuera de mercado; sujeto a restricciones)</x:v>
      </x:c>
      <x:c r="AQ39" s="27" t="str"/>
      <x:c r="AR39" s="27" t="str"/>
      <x:c r="AS39" s="27" t="str"/>
      <x:c r="AT39" s="27" t="str"/>
      <x:c r="AU39" s="27" t="str">
        <x:v>No</x:v>
      </x:c>
      <x:c r="AV39" s="27" t="str">
        <x:v>No</x:v>
      </x:c>
    </x:row>
    <x:row r="40">
      <x:c r="A40" t="inlineStr">
        <x:is>
          <x:t xml:space="preserve">NBA2627-0039</x:t>
        </x:is>
      </x:c>
      <x:c r="B40" t="inlineStr">
        <x:is>
          <x:t xml:space="preserve">2026-27</x:t>
        </x:is>
      </x:c>
      <x:c r="C40" s="6" t="n">
        <x:v>46320</x:v>
      </x:c>
      <x:c r="D40" t="inlineStr">
        <x:is>
          <x:t xml:space="preserve">Sun.</x:t>
        </x:is>
      </x:c>
      <x:c r="E40" t="inlineStr">
        <x:is>
          <x:t xml:space="preserve">7:00 PM</x:t>
        </x:is>
      </x:c>
      <x:c r="F40" t="str">
        <x:v>America/New_York</x:v>
      </x:c>
      <x:c r="G40" t="str">
        <x:v>7:00 PM</x:v>
      </x:c>
      <x:c r="H40" t="str">
        <x:v>20:00</x:v>
      </x:c>
      <x:c r="I40" t="inlineStr">
        <x:is>
          <x:t xml:space="preserve">Orlando Magic</x:t>
        </x:is>
      </x:c>
      <x:c r="J40" t="inlineStr">
        <x:is>
          <x:t xml:space="preserve">New York Knicks</x:t>
        </x:is>
      </x:c>
      <x:c r="K40" t="str">
        <x:v>Madison Square Garden</x:v>
      </x:c>
      <x:c r="L40" t="str">
        <x:v>New York</x:v>
      </x:c>
      <x:c r="M40" t="str">
        <x:v>Nueva York</x:v>
      </x:c>
      <x:c r="N40" t="str">
        <x:v>EE. UU.</x:v>
      </x:c>
      <x:c r="O40" t="inlineStr">
        <x:is>
          <x:t xml:space="preserve">Este</x:t>
        </x:is>
      </x:c>
      <x:c r="P40" t="inlineStr">
        <x:is>
          <x:t xml:space="preserve">Sureste</x:t>
        </x:is>
      </x:c>
      <x:c r="Q40" t="inlineStr">
        <x:is>
          <x:t xml:space="preserve">Este</x:t>
        </x:is>
      </x:c>
      <x:c r="R40" t="inlineStr">
        <x:is>
          <x:t xml:space="preserve">Atlántico</x:t>
        </x:is>
      </x:c>
      <x:c r="S40" t="str">
        <x:v>Temporada Regular</x:v>
      </x:c>
      <x:c r="T40" t="str">
        <x:v>Temporada Regular</x:v>
      </x:c>
      <x:c r="U40" t="str">
        <x:v>TBD</x:v>
      </x:c>
      <x:c r="V40" t="str">
        <x:v>Disponible fuera de mercado; sujeto a restricciones</x:v>
      </x:c>
      <x:c r="W40" t="inlineStr">
        <x:is>
          <x:t xml:space="preserve">Programado</x:t>
        </x:is>
      </x:c>
      <x:c r="X40" t="str">
        <x:v>No</x:v>
      </x:c>
      <x:c r="Y40" s="27" t="str">
        <x:v>No</x:v>
      </x:c>
      <x:c r="Z40" t="str">
        <x:v>No</x:v>
      </x:c>
      <x:c r="AA40" t="inlineStr">
        <x:is>
          <x:t xml:space="preserve">https://www.nba.com/game/</x:t>
        </x:is>
      </x:c>
      <x:c r="AB40" t="inlineStr">
        <x:is>
          <x:t xml:space="preserve">TBD</x:t>
        </x:is>
      </x:c>
      <x:c r="AC40" t="str">
        <x:v>2026-09-02</x:v>
      </x:c>
      <x:c r="AD40" t="str">
        <x:v>NBA.com — 2026-27 Regular Season Schedule by Date</x:v>
      </x:c>
      <x:c r="AE40" s="24" t="n">
        <x:v>46320</x:v>
      </x:c>
      <x:c r="AF40" t="str">
        <x:v>20:00</x:v>
      </x:c>
      <x:c r="AG40" s="25" t="n">
        <x:v>46320.833333333336</x:v>
      </x:c>
      <x:c r="AH40" s="24" t="n">
        <x:v>46320</x:v>
      </x:c>
      <x:c r="AI40" t="str">
        <x:v>20:00</x:v>
      </x:c>
      <x:c r="AJ40" s="25" t="n">
        <x:v>46320.833333333336</x:v>
      </x:c>
      <x:c r="AK40" s="25" t="n">
        <x:v>46320.958333333336</x:v>
      </x:c>
      <x:c r="AL40" t="str">
        <x:v>19:00</x:v>
      </x:c>
      <x:c r="AM40" t="str">
        <x:v>OK</x:v>
      </x:c>
      <x:c r="AN40" t="str">
        <x:v>Hora ET oficial NBA + zona IANA de sede → America/Santiago / America/Punta_Arenas</x:v>
      </x:c>
      <x:c r="AO40" s="27" t="str">
        <x:v>No indicado</x:v>
      </x:c>
      <x:c r="AP40" s="27" t="str">
        <x:v>NBA League Pass (fuera de mercado; sujeto a restricciones)</x:v>
      </x:c>
      <x:c r="AQ40" s="27" t="str"/>
      <x:c r="AR40" s="27" t="str"/>
      <x:c r="AS40" s="27" t="str"/>
      <x:c r="AT40" s="27" t="str"/>
      <x:c r="AU40" s="27" t="str">
        <x:v>No</x:v>
      </x:c>
      <x:c r="AV40" s="27" t="str">
        <x:v>No</x:v>
      </x:c>
    </x:row>
    <x:row r="41">
      <x:c r="A41" t="inlineStr">
        <x:is>
          <x:t xml:space="preserve">NBA2627-0040</x:t>
        </x:is>
      </x:c>
      <x:c r="B41" t="inlineStr">
        <x:is>
          <x:t xml:space="preserve">2026-27</x:t>
        </x:is>
      </x:c>
      <x:c r="C41" s="6" t="n">
        <x:v>46320</x:v>
      </x:c>
      <x:c r="D41" t="inlineStr">
        <x:is>
          <x:t xml:space="preserve">Sun.</x:t>
        </x:is>
      </x:c>
      <x:c r="E41" t="inlineStr">
        <x:is>
          <x:t xml:space="preserve">6:00 PM</x:t>
        </x:is>
      </x:c>
      <x:c r="F41" t="str">
        <x:v>America/Chicago</x:v>
      </x:c>
      <x:c r="G41" t="str">
        <x:v>7:00 PM</x:v>
      </x:c>
      <x:c r="H41" t="str">
        <x:v>20:00</x:v>
      </x:c>
      <x:c r="I41" t="inlineStr">
        <x:is>
          <x:t xml:space="preserve">Toronto Raptors</x:t>
        </x:is>
      </x:c>
      <x:c r="J41" t="inlineStr">
        <x:is>
          <x:t xml:space="preserve">Minnesota Timberwolves</x:t>
        </x:is>
      </x:c>
      <x:c r="K41" t="str">
        <x:v>Target Center</x:v>
      </x:c>
      <x:c r="L41" t="str">
        <x:v>Minneapolis</x:v>
      </x:c>
      <x:c r="M41" t="str">
        <x:v>Minnesota</x:v>
      </x:c>
      <x:c r="N41" t="str">
        <x:v>EE. UU.</x:v>
      </x:c>
      <x:c r="O41" t="inlineStr">
        <x:is>
          <x:t xml:space="preserve">Este</x:t>
        </x:is>
      </x:c>
      <x:c r="P41" t="inlineStr">
        <x:is>
          <x:t xml:space="preserve">Atlántico</x:t>
        </x:is>
      </x:c>
      <x:c r="Q41" t="inlineStr">
        <x:is>
          <x:t xml:space="preserve">Oeste</x:t>
        </x:is>
      </x:c>
      <x:c r="R41" t="inlineStr">
        <x:is>
          <x:t xml:space="preserve">Noroeste</x:t>
        </x:is>
      </x:c>
      <x:c r="S41" t="str">
        <x:v>Temporada Regular</x:v>
      </x:c>
      <x:c r="T41" t="str">
        <x:v>Temporada Regular</x:v>
      </x:c>
      <x:c r="U41" t="str">
        <x:v>TBD</x:v>
      </x:c>
      <x:c r="V41" t="str">
        <x:v>Disponible fuera de mercado; sujeto a restricciones</x:v>
      </x:c>
      <x:c r="W41" t="inlineStr">
        <x:is>
          <x:t xml:space="preserve">Programado</x:t>
        </x:is>
      </x:c>
      <x:c r="X41" t="str">
        <x:v>No</x:v>
      </x:c>
      <x:c r="Y41" s="27" t="str">
        <x:v>No</x:v>
      </x:c>
      <x:c r="Z41" t="str">
        <x:v>No</x:v>
      </x:c>
      <x:c r="AA41" t="inlineStr">
        <x:is>
          <x:t xml:space="preserve">https://www.nba.com/game/</x:t>
        </x:is>
      </x:c>
      <x:c r="AB41" t="inlineStr">
        <x:is>
          <x:t xml:space="preserve">TBD</x:t>
        </x:is>
      </x:c>
      <x:c r="AC41" t="str">
        <x:v>2026-09-02</x:v>
      </x:c>
      <x:c r="AD41" t="str">
        <x:v>NBA.com — 2026-27 Regular Season Schedule by Date</x:v>
      </x:c>
      <x:c r="AE41" s="24" t="n">
        <x:v>46320</x:v>
      </x:c>
      <x:c r="AF41" t="str">
        <x:v>20:00</x:v>
      </x:c>
      <x:c r="AG41" s="25" t="n">
        <x:v>46320.833333333336</x:v>
      </x:c>
      <x:c r="AH41" s="24" t="n">
        <x:v>46320</x:v>
      </x:c>
      <x:c r="AI41" t="str">
        <x:v>20:00</x:v>
      </x:c>
      <x:c r="AJ41" s="25" t="n">
        <x:v>46320.833333333336</x:v>
      </x:c>
      <x:c r="AK41" s="25" t="n">
        <x:v>46320.958333333336</x:v>
      </x:c>
      <x:c r="AL41" t="str">
        <x:v>18:00</x:v>
      </x:c>
      <x:c r="AM41" t="str">
        <x:v>OK</x:v>
      </x:c>
      <x:c r="AN41" t="str">
        <x:v>Hora ET oficial NBA + zona IANA de sede → America/Santiago / America/Punta_Arenas</x:v>
      </x:c>
      <x:c r="AO41" s="27" t="str">
        <x:v>No indicado</x:v>
      </x:c>
      <x:c r="AP41" s="27" t="str">
        <x:v>NBA League Pass (fuera de mercado; sujeto a restricciones)</x:v>
      </x:c>
      <x:c r="AQ41" s="27" t="str"/>
      <x:c r="AR41" s="27" t="str"/>
      <x:c r="AS41" s="27" t="str"/>
      <x:c r="AT41" s="27" t="str"/>
      <x:c r="AU41" s="27" t="str">
        <x:v>No</x:v>
      </x:c>
      <x:c r="AV41" s="27" t="str">
        <x:v>No</x:v>
      </x:c>
    </x:row>
    <x:row r="42">
      <x:c r="A42" t="inlineStr">
        <x:is>
          <x:t xml:space="preserve">NBA2627-0041</x:t>
        </x:is>
      </x:c>
      <x:c r="B42" t="inlineStr">
        <x:is>
          <x:t xml:space="preserve">2026-27</x:t>
        </x:is>
      </x:c>
      <x:c r="C42" s="6" t="n">
        <x:v>46320</x:v>
      </x:c>
      <x:c r="D42" t="inlineStr">
        <x:is>
          <x:t xml:space="preserve">Sun.</x:t>
        </x:is>
      </x:c>
      <x:c r="E42" t="inlineStr">
        <x:is>
          <x:t xml:space="preserve">6:00 PM</x:t>
        </x:is>
      </x:c>
      <x:c r="F42" t="str">
        <x:v>America/Chicago</x:v>
      </x:c>
      <x:c r="G42" t="str">
        <x:v>7:00 PM</x:v>
      </x:c>
      <x:c r="H42" t="str">
        <x:v>20:00</x:v>
      </x:c>
      <x:c r="I42" t="inlineStr">
        <x:is>
          <x:t xml:space="preserve">Los Angeles Clippers</x:t>
        </x:is>
      </x:c>
      <x:c r="J42" t="inlineStr">
        <x:is>
          <x:t xml:space="preserve">Oklahoma City Thunder</x:t>
        </x:is>
      </x:c>
      <x:c r="K42" t="str">
        <x:v>Paycom Center</x:v>
      </x:c>
      <x:c r="L42" t="str">
        <x:v>Oklahoma City</x:v>
      </x:c>
      <x:c r="M42" t="str">
        <x:v>Oklahoma</x:v>
      </x:c>
      <x:c r="N42" t="str">
        <x:v>EE. UU.</x:v>
      </x:c>
      <x:c r="O42" t="inlineStr">
        <x:is>
          <x:t xml:space="preserve">Oeste</x:t>
        </x:is>
      </x:c>
      <x:c r="P42" t="inlineStr">
        <x:is>
          <x:t xml:space="preserve">Pacífico</x:t>
        </x:is>
      </x:c>
      <x:c r="Q42" t="inlineStr">
        <x:is>
          <x:t xml:space="preserve">Oeste</x:t>
        </x:is>
      </x:c>
      <x:c r="R42" t="inlineStr">
        <x:is>
          <x:t xml:space="preserve">Noroeste</x:t>
        </x:is>
      </x:c>
      <x:c r="S42" t="str">
        <x:v>Temporada Regular</x:v>
      </x:c>
      <x:c r="T42" t="str">
        <x:v>Temporada Regular</x:v>
      </x:c>
      <x:c r="U42" t="str">
        <x:v>TBD</x:v>
      </x:c>
      <x:c r="V42" t="str">
        <x:v>Disponible fuera de mercado; sujeto a restricciones</x:v>
      </x:c>
      <x:c r="W42" t="inlineStr">
        <x:is>
          <x:t xml:space="preserve">Programado</x:t>
        </x:is>
      </x:c>
      <x:c r="X42" t="str">
        <x:v>No</x:v>
      </x:c>
      <x:c r="Y42" s="27" t="str">
        <x:v>No</x:v>
      </x:c>
      <x:c r="Z42" t="str">
        <x:v>No</x:v>
      </x:c>
      <x:c r="AA42" t="inlineStr">
        <x:is>
          <x:t xml:space="preserve">https://www.nba.com/game/</x:t>
        </x:is>
      </x:c>
      <x:c r="AB42" t="inlineStr">
        <x:is>
          <x:t xml:space="preserve">TBD</x:t>
        </x:is>
      </x:c>
      <x:c r="AC42" t="str">
        <x:v>2026-09-02</x:v>
      </x:c>
      <x:c r="AD42" t="str">
        <x:v>NBA.com — 2026-27 Regular Season Schedule by Date</x:v>
      </x:c>
      <x:c r="AE42" s="24" t="n">
        <x:v>46320</x:v>
      </x:c>
      <x:c r="AF42" t="str">
        <x:v>20:00</x:v>
      </x:c>
      <x:c r="AG42" s="25" t="n">
        <x:v>46320.833333333336</x:v>
      </x:c>
      <x:c r="AH42" s="24" t="n">
        <x:v>46320</x:v>
      </x:c>
      <x:c r="AI42" t="str">
        <x:v>20:00</x:v>
      </x:c>
      <x:c r="AJ42" s="25" t="n">
        <x:v>46320.833333333336</x:v>
      </x:c>
      <x:c r="AK42" s="25" t="n">
        <x:v>46320.958333333336</x:v>
      </x:c>
      <x:c r="AL42" t="str">
        <x:v>18:00</x:v>
      </x:c>
      <x:c r="AM42" t="str">
        <x:v>OK</x:v>
      </x:c>
      <x:c r="AN42" t="str">
        <x:v>Hora ET oficial NBA + zona IANA de sede → America/Santiago / America/Punta_Arenas</x:v>
      </x:c>
      <x:c r="AO42" s="27" t="str">
        <x:v>No indicado</x:v>
      </x:c>
      <x:c r="AP42" s="27" t="str">
        <x:v>NBA League Pass (fuera de mercado; sujeto a restricciones)</x:v>
      </x:c>
      <x:c r="AQ42" s="27" t="str"/>
      <x:c r="AR42" s="27" t="str"/>
      <x:c r="AS42" s="27" t="str"/>
      <x:c r="AT42" s="27" t="str"/>
      <x:c r="AU42" s="27" t="str">
        <x:v>No</x:v>
      </x:c>
      <x:c r="AV42" s="27" t="str">
        <x:v>No</x:v>
      </x:c>
    </x:row>
    <x:row r="43">
      <x:c r="A43" t="inlineStr">
        <x:is>
          <x:t xml:space="preserve">NBA2627-0042</x:t>
        </x:is>
      </x:c>
      <x:c r="B43" t="inlineStr">
        <x:is>
          <x:t xml:space="preserve">2026-27</x:t>
        </x:is>
      </x:c>
      <x:c r="C43" s="6" t="n">
        <x:v>46320</x:v>
      </x:c>
      <x:c r="D43" t="inlineStr">
        <x:is>
          <x:t xml:space="preserve">Sun.</x:t>
        </x:is>
      </x:c>
      <x:c r="E43" t="inlineStr">
        <x:is>
          <x:t xml:space="preserve">7:30 PM</x:t>
        </x:is>
      </x:c>
      <x:c r="F43" t="str">
        <x:v>America/New_York</x:v>
      </x:c>
      <x:c r="G43" t="str">
        <x:v>7:30 PM</x:v>
      </x:c>
      <x:c r="H43" t="str">
        <x:v>20:30</x:v>
      </x:c>
      <x:c r="I43" t="inlineStr">
        <x:is>
          <x:t xml:space="preserve">Detroit Pistons</x:t>
        </x:is>
      </x:c>
      <x:c r="J43" t="inlineStr">
        <x:is>
          <x:t xml:space="preserve">Philadelphia 76ers</x:t>
        </x:is>
      </x:c>
      <x:c r="K43" t="str">
        <x:v>Xfinity Mobile Arena</x:v>
      </x:c>
      <x:c r="L43" t="str">
        <x:v>Philadelphia</x:v>
      </x:c>
      <x:c r="M43" t="str">
        <x:v>Pennsylvania</x:v>
      </x:c>
      <x:c r="N43" t="str">
        <x:v>EE. UU.</x:v>
      </x:c>
      <x:c r="O43" t="inlineStr">
        <x:is>
          <x:t xml:space="preserve">Este</x:t>
        </x:is>
      </x:c>
      <x:c r="P43" t="inlineStr">
        <x:is>
          <x:t xml:space="preserve">Central</x:t>
        </x:is>
      </x:c>
      <x:c r="Q43" t="inlineStr">
        <x:is>
          <x:t xml:space="preserve">Este</x:t>
        </x:is>
      </x:c>
      <x:c r="R43" t="inlineStr">
        <x:is>
          <x:t xml:space="preserve">Atlántico</x:t>
        </x:is>
      </x:c>
      <x:c r="S43" t="str">
        <x:v>Temporada Regular</x:v>
      </x:c>
      <x:c r="T43" t="str">
        <x:v>Temporada Regular</x:v>
      </x:c>
      <x:c r="U43" t="str">
        <x:v>TBD</x:v>
      </x:c>
      <x:c r="V43" t="str">
        <x:v>Disponible fuera de mercado; sujeto a restricciones</x:v>
      </x:c>
      <x:c r="W43" t="inlineStr">
        <x:is>
          <x:t xml:space="preserve">Programado</x:t>
        </x:is>
      </x:c>
      <x:c r="X43" t="str">
        <x:v>No</x:v>
      </x:c>
      <x:c r="Y43" s="27" t="str">
        <x:v>Sí — Philadelphia 76ers (Local)</x:v>
      </x:c>
      <x:c r="Z43" t="str">
        <x:v>No</x:v>
      </x:c>
      <x:c r="AA43" t="inlineStr">
        <x:is>
          <x:t xml:space="preserve">https://www.nba.com/game/</x:t>
        </x:is>
      </x:c>
      <x:c r="AB43" t="inlineStr">
        <x:is>
          <x:t xml:space="preserve">TBD</x:t>
        </x:is>
      </x:c>
      <x:c r="AC43" t="str">
        <x:v>2026-09-02</x:v>
      </x:c>
      <x:c r="AD43" t="str">
        <x:v>NBA.com — 2026-27 Regular Season Schedule by Date</x:v>
      </x:c>
      <x:c r="AE43" s="24" t="n">
        <x:v>46320</x:v>
      </x:c>
      <x:c r="AF43" t="str">
        <x:v>20:30</x:v>
      </x:c>
      <x:c r="AG43" s="25" t="n">
        <x:v>46320.854166666664</x:v>
      </x:c>
      <x:c r="AH43" s="24" t="n">
        <x:v>46320</x:v>
      </x:c>
      <x:c r="AI43" t="str">
        <x:v>20:30</x:v>
      </x:c>
      <x:c r="AJ43" s="25" t="n">
        <x:v>46320.854166666664</x:v>
      </x:c>
      <x:c r="AK43" s="25" t="n">
        <x:v>46320.979166666664</x:v>
      </x:c>
      <x:c r="AL43" t="str">
        <x:v>19:30</x:v>
      </x:c>
      <x:c r="AM43" t="str">
        <x:v>OK</x:v>
      </x:c>
      <x:c r="AN43" t="str">
        <x:v>Hora ET oficial NBA + zona IANA de sede → America/Santiago / America/Punta_Arenas</x:v>
      </x:c>
      <x:c r="AO43" s="27" t="str">
        <x:v>No indicado</x:v>
      </x:c>
      <x:c r="AP43" s="27" t="str">
        <x:v>NBA League Pass (fuera de mercado; sujeto a restricciones)</x:v>
      </x:c>
      <x:c r="AQ43" s="27" t="str"/>
      <x:c r="AR43" s="27" t="str"/>
      <x:c r="AS43" s="27" t="str"/>
      <x:c r="AT43" s="27" t="str"/>
      <x:c r="AU43" s="27" t="str">
        <x:v>Sí — Philadelphia 76ers</x:v>
      </x:c>
      <x:c r="AV43" s="27" t="str">
        <x:v>Sí — Philadelphia 76ers</x:v>
      </x:c>
    </x:row>
    <x:row r="44">
      <x:c r="A44" t="inlineStr">
        <x:is>
          <x:t xml:space="preserve">NBA2627-0043</x:t>
        </x:is>
      </x:c>
      <x:c r="B44" t="inlineStr">
        <x:is>
          <x:t xml:space="preserve">2026-27</x:t>
        </x:is>
      </x:c>
      <x:c r="C44" s="6" t="n">
        <x:v>46320</x:v>
      </x:c>
      <x:c r="D44" t="inlineStr">
        <x:is>
          <x:t xml:space="preserve">Sun.</x:t>
        </x:is>
      </x:c>
      <x:c r="E44" t="inlineStr">
        <x:is>
          <x:t xml:space="preserve">6:00 PM</x:t>
        </x:is>
      </x:c>
      <x:c r="F44" t="str">
        <x:v>America/Los_Angeles</x:v>
      </x:c>
      <x:c r="G44" t="str">
        <x:v>9:00 PM</x:v>
      </x:c>
      <x:c r="H44" t="str">
        <x:v>22:00</x:v>
      </x:c>
      <x:c r="I44" t="inlineStr">
        <x:is>
          <x:t xml:space="preserve">Memphis Grizzlies</x:t>
        </x:is>
      </x:c>
      <x:c r="J44" t="inlineStr">
        <x:is>
          <x:t xml:space="preserve">Sacramento Kings</x:t>
        </x:is>
      </x:c>
      <x:c r="K44" t="str">
        <x:v>Golden 1 Center</x:v>
      </x:c>
      <x:c r="L44" t="str">
        <x:v>Sacramento</x:v>
      </x:c>
      <x:c r="M44" t="str">
        <x:v>California</x:v>
      </x:c>
      <x:c r="N44" t="str">
        <x:v>EE. UU.</x:v>
      </x:c>
      <x:c r="O44" t="inlineStr">
        <x:is>
          <x:t xml:space="preserve">Oeste</x:t>
        </x:is>
      </x:c>
      <x:c r="P44" t="inlineStr">
        <x:is>
          <x:t xml:space="preserve">Suroeste</x:t>
        </x:is>
      </x:c>
      <x:c r="Q44" t="inlineStr">
        <x:is>
          <x:t xml:space="preserve">Oeste</x:t>
        </x:is>
      </x:c>
      <x:c r="R44" t="inlineStr">
        <x:is>
          <x:t xml:space="preserve">Pacífico</x:t>
        </x:is>
      </x:c>
      <x:c r="S44" t="str">
        <x:v>Temporada Regular</x:v>
      </x:c>
      <x:c r="T44" t="str">
        <x:v>Temporada Regular</x:v>
      </x:c>
      <x:c r="U44" t="str">
        <x:v>TBD</x:v>
      </x:c>
      <x:c r="V44" t="str">
        <x:v>Disponible fuera de mercado; sujeto a restricciones</x:v>
      </x:c>
      <x:c r="W44" t="inlineStr">
        <x:is>
          <x:t xml:space="preserve">Programado</x:t>
        </x:is>
      </x:c>
      <x:c r="X44" t="str">
        <x:v>No</x:v>
      </x:c>
      <x:c r="Y44" s="27" t="str">
        <x:v>No</x:v>
      </x:c>
      <x:c r="Z44" t="str">
        <x:v>No</x:v>
      </x:c>
      <x:c r="AA44" t="inlineStr">
        <x:is>
          <x:t xml:space="preserve">https://www.nba.com/game/</x:t>
        </x:is>
      </x:c>
      <x:c r="AB44" t="inlineStr">
        <x:is>
          <x:t xml:space="preserve">TBD</x:t>
        </x:is>
      </x:c>
      <x:c r="AC44" t="str">
        <x:v>2026-09-02</x:v>
      </x:c>
      <x:c r="AD44" t="str">
        <x:v>NBA.com — 2026-27 Regular Season Schedule by Date</x:v>
      </x:c>
      <x:c r="AE44" s="24" t="n">
        <x:v>46320</x:v>
      </x:c>
      <x:c r="AF44" t="str">
        <x:v>22:00</x:v>
      </x:c>
      <x:c r="AG44" s="25" t="n">
        <x:v>46320.916666666664</x:v>
      </x:c>
      <x:c r="AH44" s="24" t="n">
        <x:v>46320</x:v>
      </x:c>
      <x:c r="AI44" t="str">
        <x:v>22:00</x:v>
      </x:c>
      <x:c r="AJ44" s="25" t="n">
        <x:v>46320.916666666664</x:v>
      </x:c>
      <x:c r="AK44" s="25" t="n">
        <x:v>46321.041666666664</x:v>
      </x:c>
      <x:c r="AL44" t="str">
        <x:v>18:00</x:v>
      </x:c>
      <x:c r="AM44" t="str">
        <x:v>OK</x:v>
      </x:c>
      <x:c r="AN44" t="str">
        <x:v>Hora ET oficial NBA + zona IANA de sede → America/Santiago / America/Punta_Arenas</x:v>
      </x:c>
      <x:c r="AO44" s="27" t="str">
        <x:v>No indicado</x:v>
      </x:c>
      <x:c r="AP44" s="27" t="str">
        <x:v>NBA League Pass (fuera de mercado; sujeto a restricciones)</x:v>
      </x:c>
      <x:c r="AQ44" s="27" t="str"/>
      <x:c r="AR44" s="27" t="str"/>
      <x:c r="AS44" s="27" t="str"/>
      <x:c r="AT44" s="27" t="str"/>
      <x:c r="AU44" s="27" t="str">
        <x:v>No</x:v>
      </x:c>
      <x:c r="AV44" s="27" t="str">
        <x:v>No</x:v>
      </x:c>
    </x:row>
    <x:row r="45">
      <x:c r="A45" t="inlineStr">
        <x:is>
          <x:t xml:space="preserve">NBA2627-0044</x:t>
        </x:is>
      </x:c>
      <x:c r="B45" t="inlineStr">
        <x:is>
          <x:t xml:space="preserve">2026-27</x:t>
        </x:is>
      </x:c>
      <x:c r="C45" s="6" t="n">
        <x:v>46321</x:v>
      </x:c>
      <x:c r="D45" t="inlineStr">
        <x:is>
          <x:t xml:space="preserve">Mon.</x:t>
        </x:is>
      </x:c>
      <x:c r="E45" t="inlineStr">
        <x:is>
          <x:t xml:space="preserve">8:00 PM</x:t>
        </x:is>
      </x:c>
      <x:c r="F45" t="str">
        <x:v>America/Denver</x:v>
      </x:c>
      <x:c r="G45" t="str">
        <x:v>10:00 PM</x:v>
      </x:c>
      <x:c r="H45" t="str">
        <x:v>23:00</x:v>
      </x:c>
      <x:c r="I45" t="inlineStr">
        <x:is>
          <x:t xml:space="preserve">Golden State Warriors</x:t>
        </x:is>
      </x:c>
      <x:c r="J45" t="inlineStr">
        <x:is>
          <x:t xml:space="preserve">Denver Nuggets</x:t>
        </x:is>
      </x:c>
      <x:c r="K45" t="str">
        <x:v>Ball Arena</x:v>
      </x:c>
      <x:c r="L45" t="str">
        <x:v>Denver</x:v>
      </x:c>
      <x:c r="M45" t="str">
        <x:v>Colorado</x:v>
      </x:c>
      <x:c r="N45" t="str">
        <x:v>EE. UU.</x:v>
      </x:c>
      <x:c r="O45" t="inlineStr">
        <x:is>
          <x:t xml:space="preserve">Oeste</x:t>
        </x:is>
      </x:c>
      <x:c r="P45" t="inlineStr">
        <x:is>
          <x:t xml:space="preserve">Pacífico</x:t>
        </x:is>
      </x:c>
      <x:c r="Q45" t="inlineStr">
        <x:is>
          <x:t xml:space="preserve">Oeste</x:t>
        </x:is>
      </x:c>
      <x:c r="R45" t="inlineStr">
        <x:is>
          <x:t xml:space="preserve">Noroeste</x:t>
        </x:is>
      </x:c>
      <x:c r="S45" t="str">
        <x:v>Temporada Regular</x:v>
      </x:c>
      <x:c r="T45" t="str">
        <x:v>Temporada Regular</x:v>
      </x:c>
      <x:c r="U45" t="str">
        <x:v>PCK/NBCSN</x:v>
      </x:c>
      <x:c r="V45" t="str">
        <x:v>Disponible fuera de mercado; sujeto a restricciones</x:v>
      </x:c>
      <x:c r="W45" t="inlineStr">
        <x:is>
          <x:t xml:space="preserve">Programado</x:t>
        </x:is>
      </x:c>
      <x:c r="X45" t="str">
        <x:v>No</x:v>
      </x:c>
      <x:c r="Y45" s="27" t="str">
        <x:v>No</x:v>
      </x:c>
      <x:c r="Z45" t="str">
        <x:v>No</x:v>
      </x:c>
      <x:c r="AA45" t="inlineStr">
        <x:is>
          <x:t xml:space="preserve">https://www.nba.com/game/</x:t>
        </x:is>
      </x:c>
      <x:c r="AB45" t="inlineStr">
        <x:is>
          <x:t xml:space="preserve">TBD</x:t>
        </x:is>
      </x:c>
      <x:c r="AC45" t="str">
        <x:v>2026-09-02</x:v>
      </x:c>
      <x:c r="AD45" t="str">
        <x:v>NBA.com — 2026-27 Regular Season Schedule by Date</x:v>
      </x:c>
      <x:c r="AE45" s="24" t="n">
        <x:v>46321</x:v>
      </x:c>
      <x:c r="AF45" t="str">
        <x:v>23:00</x:v>
      </x:c>
      <x:c r="AG45" s="25" t="n">
        <x:v>46321.958333333336</x:v>
      </x:c>
      <x:c r="AH45" s="24" t="n">
        <x:v>46321</x:v>
      </x:c>
      <x:c r="AI45" t="str">
        <x:v>23:00</x:v>
      </x:c>
      <x:c r="AJ45" s="25" t="n">
        <x:v>46321.958333333336</x:v>
      </x:c>
      <x:c r="AK45" s="25" t="n">
        <x:v>46322.083333333336</x:v>
      </x:c>
      <x:c r="AL45" t="str">
        <x:v>20:00</x:v>
      </x:c>
      <x:c r="AM45" t="str">
        <x:v>OK</x:v>
      </x:c>
      <x:c r="AN45" t="str">
        <x:v>Hora ET oficial NBA + zona IANA de sede → America/Santiago / America/Punta_Arenas</x:v>
      </x:c>
      <x:c r="AO45" s="27" t="str">
        <x:v>Peacock / NBC Sports Network</x:v>
      </x:c>
      <x:c r="AP45" s="27" t="str">
        <x:v>Peacock / NBA League Pass (fuera de mercado; sujeto a restricciones)</x:v>
      </x:c>
      <x:c r="AQ45" s="27" t="str"/>
      <x:c r="AR45" s="27" t="str"/>
      <x:c r="AS45" s="27" t="str"/>
      <x:c r="AT45" s="27" t="str"/>
      <x:c r="AU45" s="27" t="str">
        <x:v>Sí — Golden State Warriors</x:v>
      </x:c>
      <x:c r="AV45" s="27" t="str">
        <x:v>Sí — Golden State Warriors</x:v>
      </x:c>
    </x:row>
    <x:row r="46">
      <x:c r="A46" t="inlineStr">
        <x:is>
          <x:t xml:space="preserve">NBA2627-0045</x:t>
        </x:is>
      </x:c>
      <x:c r="B46" t="inlineStr">
        <x:is>
          <x:t xml:space="preserve">2026-27</x:t>
        </x:is>
      </x:c>
      <x:c r="C46" s="6" t="n">
        <x:v>46321</x:v>
      </x:c>
      <x:c r="D46" t="inlineStr">
        <x:is>
          <x:t xml:space="preserve">Mon.</x:t>
        </x:is>
      </x:c>
      <x:c r="E46" t="inlineStr">
        <x:is>
          <x:t xml:space="preserve">7:00 PM</x:t>
        </x:is>
      </x:c>
      <x:c r="F46" t="str">
        <x:v>America/New_York</x:v>
      </x:c>
      <x:c r="G46" t="str">
        <x:v>7:00 PM</x:v>
      </x:c>
      <x:c r="H46" t="str">
        <x:v>20:00</x:v>
      </x:c>
      <x:c r="I46" t="inlineStr">
        <x:is>
          <x:t xml:space="preserve">Washington Wizards</x:t>
        </x:is>
      </x:c>
      <x:c r="J46" t="inlineStr">
        <x:is>
          <x:t xml:space="preserve">Charlotte Hornets</x:t>
        </x:is>
      </x:c>
      <x:c r="K46" t="str">
        <x:v>Spectrum Center</x:v>
      </x:c>
      <x:c r="L46" t="str">
        <x:v>Charlotte</x:v>
      </x:c>
      <x:c r="M46" t="str">
        <x:v>Carolina del Norte</x:v>
      </x:c>
      <x:c r="N46" t="str">
        <x:v>EE. UU.</x:v>
      </x:c>
      <x:c r="O46" t="inlineStr">
        <x:is>
          <x:t xml:space="preserve">Este</x:t>
        </x:is>
      </x:c>
      <x:c r="P46" t="inlineStr">
        <x:is>
          <x:t xml:space="preserve">Sureste</x:t>
        </x:is>
      </x:c>
      <x:c r="Q46" t="inlineStr">
        <x:is>
          <x:t xml:space="preserve">Este</x:t>
        </x:is>
      </x:c>
      <x:c r="R46" t="inlineStr">
        <x:is>
          <x:t xml:space="preserve">Sureste</x:t>
        </x:is>
      </x:c>
      <x:c r="S46" t="str">
        <x:v>Temporada Regular</x:v>
      </x:c>
      <x:c r="T46" t="str">
        <x:v>Temporada Regular</x:v>
      </x:c>
      <x:c r="U46" t="str">
        <x:v>TBD</x:v>
      </x:c>
      <x:c r="V46" t="str">
        <x:v>Disponible fuera de mercado; sujeto a restricciones</x:v>
      </x:c>
      <x:c r="W46" t="inlineStr">
        <x:is>
          <x:t xml:space="preserve">Programado</x:t>
        </x:is>
      </x:c>
      <x:c r="X46" t="str">
        <x:v>No</x:v>
      </x:c>
      <x:c r="Y46" s="27" t="str">
        <x:v>No</x:v>
      </x:c>
      <x:c r="Z46" t="str">
        <x:v>No</x:v>
      </x:c>
      <x:c r="AA46" t="inlineStr">
        <x:is>
          <x:t xml:space="preserve">https://www.nba.com/game/</x:t>
        </x:is>
      </x:c>
      <x:c r="AB46" t="inlineStr">
        <x:is>
          <x:t xml:space="preserve">TBD</x:t>
        </x:is>
      </x:c>
      <x:c r="AC46" t="str">
        <x:v>2026-09-02</x:v>
      </x:c>
      <x:c r="AD46" t="str">
        <x:v>NBA.com — 2026-27 Regular Season Schedule by Date</x:v>
      </x:c>
      <x:c r="AE46" s="24" t="n">
        <x:v>46321</x:v>
      </x:c>
      <x:c r="AF46" t="str">
        <x:v>20:00</x:v>
      </x:c>
      <x:c r="AG46" s="25" t="n">
        <x:v>46321.833333333336</x:v>
      </x:c>
      <x:c r="AH46" s="24" t="n">
        <x:v>46321</x:v>
      </x:c>
      <x:c r="AI46" t="str">
        <x:v>20:00</x:v>
      </x:c>
      <x:c r="AJ46" s="25" t="n">
        <x:v>46321.833333333336</x:v>
      </x:c>
      <x:c r="AK46" s="25" t="n">
        <x:v>46321.958333333336</x:v>
      </x:c>
      <x:c r="AL46" t="str">
        <x:v>19:00</x:v>
      </x:c>
      <x:c r="AM46" t="str">
        <x:v>OK</x:v>
      </x:c>
      <x:c r="AN46" t="str">
        <x:v>Hora ET oficial NBA + zona IANA de sede → America/Santiago / America/Punta_Arenas</x:v>
      </x:c>
      <x:c r="AO46" s="27" t="str">
        <x:v>No indicado</x:v>
      </x:c>
      <x:c r="AP46" s="27" t="str">
        <x:v>NBA League Pass (fuera de mercado; sujeto a restricciones)</x:v>
      </x:c>
      <x:c r="AQ46" s="27" t="str"/>
      <x:c r="AR46" s="27" t="str"/>
      <x:c r="AS46" s="27" t="str"/>
      <x:c r="AT46" s="27" t="str"/>
      <x:c r="AU46" s="27" t="str">
        <x:v>Sí — Charlotte Hornets + Sí — Washington Wizards</x:v>
      </x:c>
      <x:c r="AV46" s="27" t="str">
        <x:v>Sí — Charlotte Hornets + Sí — Washington Wizards</x:v>
      </x:c>
    </x:row>
    <x:row r="47">
      <x:c r="A47" t="inlineStr">
        <x:is>
          <x:t xml:space="preserve">NBA2627-0046</x:t>
        </x:is>
      </x:c>
      <x:c r="B47" t="inlineStr">
        <x:is>
          <x:t xml:space="preserve">2026-27</x:t>
        </x:is>
      </x:c>
      <x:c r="C47" s="6" t="n">
        <x:v>46321</x:v>
      </x:c>
      <x:c r="D47" t="inlineStr">
        <x:is>
          <x:t xml:space="preserve">Mon.</x:t>
        </x:is>
      </x:c>
      <x:c r="E47" t="inlineStr">
        <x:is>
          <x:t xml:space="preserve">7:00 PM</x:t>
        </x:is>
      </x:c>
      <x:c r="F47" t="str">
        <x:v>America/New_York</x:v>
      </x:c>
      <x:c r="G47" t="str">
        <x:v>7:00 PM</x:v>
      </x:c>
      <x:c r="H47" t="str">
        <x:v>20:00</x:v>
      </x:c>
      <x:c r="I47" t="inlineStr">
        <x:is>
          <x:t xml:space="preserve">Minnesota Timberwolves</x:t>
        </x:is>
      </x:c>
      <x:c r="J47" t="inlineStr">
        <x:is>
          <x:t xml:space="preserve">Cleveland Cavaliers</x:t>
        </x:is>
      </x:c>
      <x:c r="K47" t="str">
        <x:v>Rocket Arena</x:v>
      </x:c>
      <x:c r="L47" t="str">
        <x:v>Cleveland</x:v>
      </x:c>
      <x:c r="M47" t="str">
        <x:v>Ohio</x:v>
      </x:c>
      <x:c r="N47" t="str">
        <x:v>EE. UU.</x:v>
      </x:c>
      <x:c r="O47" t="inlineStr">
        <x:is>
          <x:t xml:space="preserve">Oeste</x:t>
        </x:is>
      </x:c>
      <x:c r="P47" t="inlineStr">
        <x:is>
          <x:t xml:space="preserve">Noroeste</x:t>
        </x:is>
      </x:c>
      <x:c r="Q47" t="inlineStr">
        <x:is>
          <x:t xml:space="preserve">Este</x:t>
        </x:is>
      </x:c>
      <x:c r="R47" t="inlineStr">
        <x:is>
          <x:t xml:space="preserve">Central</x:t>
        </x:is>
      </x:c>
      <x:c r="S47" t="str">
        <x:v>Temporada Regular</x:v>
      </x:c>
      <x:c r="T47" t="str">
        <x:v>Temporada Regular</x:v>
      </x:c>
      <x:c r="U47" t="str">
        <x:v>TBD</x:v>
      </x:c>
      <x:c r="V47" t="str">
        <x:v>Disponible fuera de mercado; sujeto a restricciones</x:v>
      </x:c>
      <x:c r="W47" t="inlineStr">
        <x:is>
          <x:t xml:space="preserve">Programado</x:t>
        </x:is>
      </x:c>
      <x:c r="X47" t="str">
        <x:v>No</x:v>
      </x:c>
      <x:c r="Y47" s="27" t="str">
        <x:v>Sí — Minnesota Timberwolves (Visitante)</x:v>
      </x:c>
      <x:c r="Z47" t="str">
        <x:v>No</x:v>
      </x:c>
      <x:c r="AA47" t="inlineStr">
        <x:is>
          <x:t xml:space="preserve">https://www.nba.com/game/</x:t>
        </x:is>
      </x:c>
      <x:c r="AB47" t="inlineStr">
        <x:is>
          <x:t xml:space="preserve">TBD</x:t>
        </x:is>
      </x:c>
      <x:c r="AC47" t="str">
        <x:v>2026-09-02</x:v>
      </x:c>
      <x:c r="AD47" t="str">
        <x:v>NBA.com — 2026-27 Regular Season Schedule by Date</x:v>
      </x:c>
      <x:c r="AE47" s="24" t="n">
        <x:v>46321</x:v>
      </x:c>
      <x:c r="AF47" t="str">
        <x:v>20:00</x:v>
      </x:c>
      <x:c r="AG47" s="25" t="n">
        <x:v>46321.833333333336</x:v>
      </x:c>
      <x:c r="AH47" s="24" t="n">
        <x:v>46321</x:v>
      </x:c>
      <x:c r="AI47" t="str">
        <x:v>20:00</x:v>
      </x:c>
      <x:c r="AJ47" s="25" t="n">
        <x:v>46321.833333333336</x:v>
      </x:c>
      <x:c r="AK47" s="25" t="n">
        <x:v>46321.958333333336</x:v>
      </x:c>
      <x:c r="AL47" t="str">
        <x:v>19:00</x:v>
      </x:c>
      <x:c r="AM47" t="str">
        <x:v>OK</x:v>
      </x:c>
      <x:c r="AN47" t="str">
        <x:v>Hora ET oficial NBA + zona IANA de sede → America/Santiago / America/Punta_Arenas</x:v>
      </x:c>
      <x:c r="AO47" s="27" t="str">
        <x:v>No indicado</x:v>
      </x:c>
      <x:c r="AP47" s="27" t="str">
        <x:v>NBA League Pass (fuera de mercado; sujeto a restricciones)</x:v>
      </x:c>
      <x:c r="AQ47" s="27" t="str"/>
      <x:c r="AR47" s="27" t="str"/>
      <x:c r="AS47" s="27" t="str"/>
      <x:c r="AT47" s="27" t="str"/>
      <x:c r="AU47" s="27" t="str">
        <x:v>Sí — Minnesota Timberwolves</x:v>
      </x:c>
      <x:c r="AV47" s="27" t="str">
        <x:v>Sí — Minnesota Timberwolves</x:v>
      </x:c>
    </x:row>
    <x:row r="48">
      <x:c r="A48" t="inlineStr">
        <x:is>
          <x:t xml:space="preserve">NBA2627-0047</x:t>
        </x:is>
      </x:c>
      <x:c r="B48" t="inlineStr">
        <x:is>
          <x:t xml:space="preserve">2026-27</x:t>
        </x:is>
      </x:c>
      <x:c r="C48" s="6" t="n">
        <x:v>46321</x:v>
      </x:c>
      <x:c r="D48" t="inlineStr">
        <x:is>
          <x:t xml:space="preserve">Mon.</x:t>
        </x:is>
      </x:c>
      <x:c r="E48" t="inlineStr">
        <x:is>
          <x:t xml:space="preserve">7:30 PM</x:t>
        </x:is>
      </x:c>
      <x:c r="F48" t="str">
        <x:v>America/New_York</x:v>
      </x:c>
      <x:c r="G48" t="str">
        <x:v>7:30 PM</x:v>
      </x:c>
      <x:c r="H48" t="str">
        <x:v>20:30</x:v>
      </x:c>
      <x:c r="I48" t="inlineStr">
        <x:is>
          <x:t xml:space="preserve">Chicago Bulls</x:t>
        </x:is>
      </x:c>
      <x:c r="J48" t="inlineStr">
        <x:is>
          <x:t xml:space="preserve">Boston Celtics</x:t>
        </x:is>
      </x:c>
      <x:c r="K48" t="str">
        <x:v>TD Garden</x:v>
      </x:c>
      <x:c r="L48" t="str">
        <x:v>Boston</x:v>
      </x:c>
      <x:c r="M48" t="str">
        <x:v>Massachusetts</x:v>
      </x:c>
      <x:c r="N48" t="str">
        <x:v>EE. UU.</x:v>
      </x:c>
      <x:c r="O48" t="inlineStr">
        <x:is>
          <x:t xml:space="preserve">Este</x:t>
        </x:is>
      </x:c>
      <x:c r="P48" t="inlineStr">
        <x:is>
          <x:t xml:space="preserve">Central</x:t>
        </x:is>
      </x:c>
      <x:c r="Q48" t="inlineStr">
        <x:is>
          <x:t xml:space="preserve">Este</x:t>
        </x:is>
      </x:c>
      <x:c r="R48" t="inlineStr">
        <x:is>
          <x:t xml:space="preserve">Atlántico</x:t>
        </x:is>
      </x:c>
      <x:c r="S48" t="str">
        <x:v>Temporada Regular</x:v>
      </x:c>
      <x:c r="T48" t="str">
        <x:v>Temporada Regular</x:v>
      </x:c>
      <x:c r="U48" t="str">
        <x:v>TBD</x:v>
      </x:c>
      <x:c r="V48" t="str">
        <x:v>Disponible fuera de mercado; sujeto a restricciones</x:v>
      </x:c>
      <x:c r="W48" t="inlineStr">
        <x:is>
          <x:t xml:space="preserve">Programado</x:t>
        </x:is>
      </x:c>
      <x:c r="X48" t="str">
        <x:v>No</x:v>
      </x:c>
      <x:c r="Y48" s="27" t="str">
        <x:v>No</x:v>
      </x:c>
      <x:c r="Z48" t="str">
        <x:v>No</x:v>
      </x:c>
      <x:c r="AA48" t="inlineStr">
        <x:is>
          <x:t xml:space="preserve">https://www.nba.com/game/</x:t>
        </x:is>
      </x:c>
      <x:c r="AB48" t="inlineStr">
        <x:is>
          <x:t xml:space="preserve">TBD</x:t>
        </x:is>
      </x:c>
      <x:c r="AC48" t="str">
        <x:v>2026-09-02</x:v>
      </x:c>
      <x:c r="AD48" t="str">
        <x:v>NBA.com — 2026-27 Regular Season Schedule by Date</x:v>
      </x:c>
      <x:c r="AE48" s="24" t="n">
        <x:v>46321</x:v>
      </x:c>
      <x:c r="AF48" t="str">
        <x:v>20:30</x:v>
      </x:c>
      <x:c r="AG48" s="25" t="n">
        <x:v>46321.854166666664</x:v>
      </x:c>
      <x:c r="AH48" s="24" t="n">
        <x:v>46321</x:v>
      </x:c>
      <x:c r="AI48" t="str">
        <x:v>20:30</x:v>
      </x:c>
      <x:c r="AJ48" s="25" t="n">
        <x:v>46321.854166666664</x:v>
      </x:c>
      <x:c r="AK48" s="25" t="n">
        <x:v>46321.979166666664</x:v>
      </x:c>
      <x:c r="AL48" t="str">
        <x:v>19:30</x:v>
      </x:c>
      <x:c r="AM48" t="str">
        <x:v>OK</x:v>
      </x:c>
      <x:c r="AN48" t="str">
        <x:v>Hora ET oficial NBA + zona IANA de sede → America/Santiago / America/Punta_Arenas</x:v>
      </x:c>
      <x:c r="AO48" s="27" t="str">
        <x:v>No indicado</x:v>
      </x:c>
      <x:c r="AP48" s="27" t="str">
        <x:v>NBA League Pass (fuera de mercado; sujeto a restricciones)</x:v>
      </x:c>
      <x:c r="AQ48" s="27" t="str"/>
      <x:c r="AR48" s="27" t="str"/>
      <x:c r="AS48" s="27" t="str"/>
      <x:c r="AT48" s="27" t="str"/>
      <x:c r="AU48" s="27" t="str">
        <x:v>Sí — Chicago Bulls</x:v>
      </x:c>
      <x:c r="AV48" s="27" t="str">
        <x:v>Sí — Chicago Bulls</x:v>
      </x:c>
    </x:row>
    <x:row r="49">
      <x:c r="A49" t="inlineStr">
        <x:is>
          <x:t xml:space="preserve">NBA2627-0048</x:t>
        </x:is>
      </x:c>
      <x:c r="B49" t="inlineStr">
        <x:is>
          <x:t xml:space="preserve">2026-27</x:t>
        </x:is>
      </x:c>
      <x:c r="C49" s="6" t="n">
        <x:v>46321</x:v>
      </x:c>
      <x:c r="D49" t="inlineStr">
        <x:is>
          <x:t xml:space="preserve">Mon.</x:t>
        </x:is>
      </x:c>
      <x:c r="E49" t="inlineStr">
        <x:is>
          <x:t xml:space="preserve">7:30 PM</x:t>
        </x:is>
      </x:c>
      <x:c r="F49" t="str">
        <x:v>America/New_York</x:v>
      </x:c>
      <x:c r="G49" t="str">
        <x:v>7:30 PM</x:v>
      </x:c>
      <x:c r="H49" t="str">
        <x:v>20:30</x:v>
      </x:c>
      <x:c r="I49" t="inlineStr">
        <x:is>
          <x:t xml:space="preserve">Dallas Mavericks</x:t>
        </x:is>
      </x:c>
      <x:c r="J49" t="inlineStr">
        <x:is>
          <x:t xml:space="preserve">Miami Heat</x:t>
        </x:is>
      </x:c>
      <x:c r="K49" t="str">
        <x:v>Kaseya Center</x:v>
      </x:c>
      <x:c r="L49" t="str">
        <x:v>Miami</x:v>
      </x:c>
      <x:c r="M49" t="str">
        <x:v>Florida</x:v>
      </x:c>
      <x:c r="N49" t="str">
        <x:v>EE. UU.</x:v>
      </x:c>
      <x:c r="O49" t="inlineStr">
        <x:is>
          <x:t xml:space="preserve">Oeste</x:t>
        </x:is>
      </x:c>
      <x:c r="P49" t="inlineStr">
        <x:is>
          <x:t xml:space="preserve">Suroeste</x:t>
        </x:is>
      </x:c>
      <x:c r="Q49" t="inlineStr">
        <x:is>
          <x:t xml:space="preserve">Este</x:t>
        </x:is>
      </x:c>
      <x:c r="R49" t="inlineStr">
        <x:is>
          <x:t xml:space="preserve">Sureste</x:t>
        </x:is>
      </x:c>
      <x:c r="S49" t="str">
        <x:v>Temporada Regular</x:v>
      </x:c>
      <x:c r="T49" t="str">
        <x:v>Temporada Regular</x:v>
      </x:c>
      <x:c r="U49" t="str">
        <x:v>TBD</x:v>
      </x:c>
      <x:c r="V49" t="str">
        <x:v>Disponible fuera de mercado; sujeto a restricciones</x:v>
      </x:c>
      <x:c r="W49" t="inlineStr">
        <x:is>
          <x:t xml:space="preserve">Programado</x:t>
        </x:is>
      </x:c>
      <x:c r="X49" t="str">
        <x:v>No</x:v>
      </x:c>
      <x:c r="Y49" s="27" t="str">
        <x:v>No</x:v>
      </x:c>
      <x:c r="Z49" t="str">
        <x:v>No</x:v>
      </x:c>
      <x:c r="AA49" t="inlineStr">
        <x:is>
          <x:t xml:space="preserve">https://www.nba.com/game/</x:t>
        </x:is>
      </x:c>
      <x:c r="AB49" t="inlineStr">
        <x:is>
          <x:t xml:space="preserve">TBD</x:t>
        </x:is>
      </x:c>
      <x:c r="AC49" t="str">
        <x:v>2026-09-02</x:v>
      </x:c>
      <x:c r="AD49" t="str">
        <x:v>NBA.com — 2026-27 Regular Season Schedule by Date</x:v>
      </x:c>
      <x:c r="AE49" s="24" t="n">
        <x:v>46321</x:v>
      </x:c>
      <x:c r="AF49" t="str">
        <x:v>20:30</x:v>
      </x:c>
      <x:c r="AG49" s="25" t="n">
        <x:v>46321.854166666664</x:v>
      </x:c>
      <x:c r="AH49" s="24" t="n">
        <x:v>46321</x:v>
      </x:c>
      <x:c r="AI49" t="str">
        <x:v>20:30</x:v>
      </x:c>
      <x:c r="AJ49" s="25" t="n">
        <x:v>46321.854166666664</x:v>
      </x:c>
      <x:c r="AK49" s="25" t="n">
        <x:v>46321.979166666664</x:v>
      </x:c>
      <x:c r="AL49" t="str">
        <x:v>19:30</x:v>
      </x:c>
      <x:c r="AM49" t="str">
        <x:v>OK</x:v>
      </x:c>
      <x:c r="AN49" t="str">
        <x:v>Hora ET oficial NBA + zona IANA de sede → America/Santiago / America/Punta_Arenas</x:v>
      </x:c>
      <x:c r="AO49" s="27" t="str">
        <x:v>No indicado</x:v>
      </x:c>
      <x:c r="AP49" s="27" t="str">
        <x:v>NBA League Pass (fuera de mercado; sujeto a restricciones)</x:v>
      </x:c>
      <x:c r="AQ49" s="27" t="str"/>
      <x:c r="AR49" s="27" t="str"/>
      <x:c r="AS49" s="27" t="str"/>
      <x:c r="AT49" s="27" t="str"/>
      <x:c r="AU49" s="27" t="str">
        <x:v>Sí — Dallas Mavericks + Sí — Miami Heat</x:v>
      </x:c>
      <x:c r="AV49" s="27" t="str">
        <x:v>Sí — Dallas Mavericks + Sí — Miami Heat</x:v>
      </x:c>
    </x:row>
    <x:row r="50">
      <x:c r="A50" t="inlineStr">
        <x:is>
          <x:t xml:space="preserve">NBA2627-0049</x:t>
        </x:is>
      </x:c>
      <x:c r="B50" t="inlineStr">
        <x:is>
          <x:t xml:space="preserve">2026-27</x:t>
        </x:is>
      </x:c>
      <x:c r="C50" s="6" t="n">
        <x:v>46321</x:v>
      </x:c>
      <x:c r="D50" t="inlineStr">
        <x:is>
          <x:t xml:space="preserve">Mon.</x:t>
        </x:is>
      </x:c>
      <x:c r="E50" t="inlineStr">
        <x:is>
          <x:t xml:space="preserve">7:00 PM</x:t>
        </x:is>
      </x:c>
      <x:c r="F50" t="str">
        <x:v>America/Chicago</x:v>
      </x:c>
      <x:c r="G50" t="str">
        <x:v>8:00 PM</x:v>
      </x:c>
      <x:c r="H50" t="str">
        <x:v>21:00</x:v>
      </x:c>
      <x:c r="I50" t="inlineStr">
        <x:is>
          <x:t xml:space="preserve">Indiana Pacers</x:t>
        </x:is>
      </x:c>
      <x:c r="J50" t="inlineStr">
        <x:is>
          <x:t xml:space="preserve">Milwaukee Bucks</x:t>
        </x:is>
      </x:c>
      <x:c r="K50" t="str">
        <x:v>Fiserv Forum</x:v>
      </x:c>
      <x:c r="L50" t="str">
        <x:v>Milwaukee</x:v>
      </x:c>
      <x:c r="M50" t="str">
        <x:v>Wisconsin</x:v>
      </x:c>
      <x:c r="N50" t="str">
        <x:v>EE. UU.</x:v>
      </x:c>
      <x:c r="O50" t="inlineStr">
        <x:is>
          <x:t xml:space="preserve">Este</x:t>
        </x:is>
      </x:c>
      <x:c r="P50" t="inlineStr">
        <x:is>
          <x:t xml:space="preserve">Central</x:t>
        </x:is>
      </x:c>
      <x:c r="Q50" t="inlineStr">
        <x:is>
          <x:t xml:space="preserve">Este</x:t>
        </x:is>
      </x:c>
      <x:c r="R50" t="inlineStr">
        <x:is>
          <x:t xml:space="preserve">Central</x:t>
        </x:is>
      </x:c>
      <x:c r="S50" t="str">
        <x:v>Temporada Regular</x:v>
      </x:c>
      <x:c r="T50" t="str">
        <x:v>Temporada Regular</x:v>
      </x:c>
      <x:c r="U50" t="str">
        <x:v>TBD</x:v>
      </x:c>
      <x:c r="V50" t="str">
        <x:v>Disponible fuera de mercado; sujeto a restricciones</x:v>
      </x:c>
      <x:c r="W50" t="inlineStr">
        <x:is>
          <x:t xml:space="preserve">Programado</x:t>
        </x:is>
      </x:c>
      <x:c r="X50" t="str">
        <x:v>No</x:v>
      </x:c>
      <x:c r="Y50" s="27" t="str">
        <x:v>Sí — Indiana Pacers (Visitante)</x:v>
      </x:c>
      <x:c r="Z50" t="str">
        <x:v>No</x:v>
      </x:c>
      <x:c r="AA50" t="inlineStr">
        <x:is>
          <x:t xml:space="preserve">https://www.nba.com/game/</x:t>
        </x:is>
      </x:c>
      <x:c r="AB50" t="inlineStr">
        <x:is>
          <x:t xml:space="preserve">TBD</x:t>
        </x:is>
      </x:c>
      <x:c r="AC50" t="str">
        <x:v>2026-09-02</x:v>
      </x:c>
      <x:c r="AD50" t="str">
        <x:v>NBA.com — 2026-27 Regular Season Schedule by Date</x:v>
      </x:c>
      <x:c r="AE50" s="24" t="n">
        <x:v>46321</x:v>
      </x:c>
      <x:c r="AF50" t="str">
        <x:v>21:00</x:v>
      </x:c>
      <x:c r="AG50" s="25" t="n">
        <x:v>46321.875</x:v>
      </x:c>
      <x:c r="AH50" s="24" t="n">
        <x:v>46321</x:v>
      </x:c>
      <x:c r="AI50" t="str">
        <x:v>21:00</x:v>
      </x:c>
      <x:c r="AJ50" s="25" t="n">
        <x:v>46321.875</x:v>
      </x:c>
      <x:c r="AK50" s="25" t="n">
        <x:v>46322</x:v>
      </x:c>
      <x:c r="AL50" t="str">
        <x:v>19:00</x:v>
      </x:c>
      <x:c r="AM50" t="str">
        <x:v>OK</x:v>
      </x:c>
      <x:c r="AN50" t="str">
        <x:v>Hora ET oficial NBA + zona IANA de sede → America/Santiago / America/Punta_Arenas</x:v>
      </x:c>
      <x:c r="AO50" s="27" t="str">
        <x:v>No indicado</x:v>
      </x:c>
      <x:c r="AP50" s="27" t="str">
        <x:v>NBA League Pass (fuera de mercado; sujeto a restricciones)</x:v>
      </x:c>
      <x:c r="AQ50" s="27" t="str"/>
      <x:c r="AR50" s="27" t="str"/>
      <x:c r="AS50" s="27" t="str"/>
      <x:c r="AT50" s="27" t="str"/>
      <x:c r="AU50" s="27" t="str">
        <x:v>Sí — Indiana Pacers + Sí — Milwaukee Bucks</x:v>
      </x:c>
      <x:c r="AV50" s="27" t="str">
        <x:v>Sí — Indiana Pacers + Sí — Milwaukee Bucks</x:v>
      </x:c>
    </x:row>
    <x:row r="51">
      <x:c r="A51" t="inlineStr">
        <x:is>
          <x:t xml:space="preserve">NBA2627-0050</x:t>
        </x:is>
      </x:c>
      <x:c r="B51" t="inlineStr">
        <x:is>
          <x:t xml:space="preserve">2026-27</x:t>
        </x:is>
      </x:c>
      <x:c r="C51" s="6" t="n">
        <x:v>46321</x:v>
      </x:c>
      <x:c r="D51" t="inlineStr">
        <x:is>
          <x:t xml:space="preserve">Mon.</x:t>
        </x:is>
      </x:c>
      <x:c r="E51" t="inlineStr">
        <x:is>
          <x:t xml:space="preserve">7:00 PM</x:t>
        </x:is>
      </x:c>
      <x:c r="F51" t="str">
        <x:v>America/Chicago</x:v>
      </x:c>
      <x:c r="G51" t="str">
        <x:v>8:00 PM</x:v>
      </x:c>
      <x:c r="H51" t="str">
        <x:v>21:00</x:v>
      </x:c>
      <x:c r="I51" t="inlineStr">
        <x:is>
          <x:t xml:space="preserve">Phoenix Suns</x:t>
        </x:is>
      </x:c>
      <x:c r="J51" t="inlineStr">
        <x:is>
          <x:t xml:space="preserve">Oklahoma City Thunder</x:t>
        </x:is>
      </x:c>
      <x:c r="K51" t="str">
        <x:v>Paycom Center</x:v>
      </x:c>
      <x:c r="L51" t="str">
        <x:v>Oklahoma City</x:v>
      </x:c>
      <x:c r="M51" t="str">
        <x:v>Oklahoma</x:v>
      </x:c>
      <x:c r="N51" t="str">
        <x:v>EE. UU.</x:v>
      </x:c>
      <x:c r="O51" t="inlineStr">
        <x:is>
          <x:t xml:space="preserve">Oeste</x:t>
        </x:is>
      </x:c>
      <x:c r="P51" t="inlineStr">
        <x:is>
          <x:t xml:space="preserve">Pacífico</x:t>
        </x:is>
      </x:c>
      <x:c r="Q51" t="inlineStr">
        <x:is>
          <x:t xml:space="preserve">Oeste</x:t>
        </x:is>
      </x:c>
      <x:c r="R51" t="inlineStr">
        <x:is>
          <x:t xml:space="preserve">Noroeste</x:t>
        </x:is>
      </x:c>
      <x:c r="S51" t="str">
        <x:v>Temporada Regular</x:v>
      </x:c>
      <x:c r="T51" t="str">
        <x:v>Temporada Regular</x:v>
      </x:c>
      <x:c r="U51" t="str">
        <x:v>TBD</x:v>
      </x:c>
      <x:c r="V51" t="str">
        <x:v>Disponible fuera de mercado; sujeto a restricciones</x:v>
      </x:c>
      <x:c r="W51" t="inlineStr">
        <x:is>
          <x:t xml:space="preserve">Programado</x:t>
        </x:is>
      </x:c>
      <x:c r="X51" t="str">
        <x:v>No</x:v>
      </x:c>
      <x:c r="Y51" s="27" t="str">
        <x:v>Sí — Oklahoma City Thunder (Local)</x:v>
      </x:c>
      <x:c r="Z51" t="str">
        <x:v>No</x:v>
      </x:c>
      <x:c r="AA51" t="inlineStr">
        <x:is>
          <x:t xml:space="preserve">https://www.nba.com/game/</x:t>
        </x:is>
      </x:c>
      <x:c r="AB51" t="inlineStr">
        <x:is>
          <x:t xml:space="preserve">TBD</x:t>
        </x:is>
      </x:c>
      <x:c r="AC51" t="str">
        <x:v>2026-09-02</x:v>
      </x:c>
      <x:c r="AD51" t="str">
        <x:v>NBA.com — 2026-27 Regular Season Schedule by Date</x:v>
      </x:c>
      <x:c r="AE51" s="24" t="n">
        <x:v>46321</x:v>
      </x:c>
      <x:c r="AF51" t="str">
        <x:v>21:00</x:v>
      </x:c>
      <x:c r="AG51" s="25" t="n">
        <x:v>46321.875</x:v>
      </x:c>
      <x:c r="AH51" s="24" t="n">
        <x:v>46321</x:v>
      </x:c>
      <x:c r="AI51" t="str">
        <x:v>21:00</x:v>
      </x:c>
      <x:c r="AJ51" s="25" t="n">
        <x:v>46321.875</x:v>
      </x:c>
      <x:c r="AK51" s="25" t="n">
        <x:v>46322</x:v>
      </x:c>
      <x:c r="AL51" t="str">
        <x:v>19:00</x:v>
      </x:c>
      <x:c r="AM51" t="str">
        <x:v>OK</x:v>
      </x:c>
      <x:c r="AN51" t="str">
        <x:v>Hora ET oficial NBA + zona IANA de sede → America/Santiago / America/Punta_Arenas</x:v>
      </x:c>
      <x:c r="AO51" s="27" t="str">
        <x:v>No indicado</x:v>
      </x:c>
      <x:c r="AP51" s="27" t="str">
        <x:v>NBA League Pass (fuera de mercado; sujeto a restricciones)</x:v>
      </x:c>
      <x:c r="AQ51" s="27" t="str"/>
      <x:c r="AR51" s="27" t="str"/>
      <x:c r="AS51" s="27" t="str"/>
      <x:c r="AT51" s="27" t="str"/>
      <x:c r="AU51" s="27" t="str">
        <x:v>No</x:v>
      </x:c>
      <x:c r="AV51" s="27" t="str">
        <x:v>No</x:v>
      </x:c>
    </x:row>
    <x:row r="52">
      <x:c r="A52" t="inlineStr">
        <x:is>
          <x:t xml:space="preserve">NBA2627-0051</x:t>
        </x:is>
      </x:c>
      <x:c r="B52" t="inlineStr">
        <x:is>
          <x:t xml:space="preserve">2026-27</x:t>
        </x:is>
      </x:c>
      <x:c r="C52" s="6" t="n">
        <x:v>46321</x:v>
      </x:c>
      <x:c r="D52" t="inlineStr">
        <x:is>
          <x:t xml:space="preserve">Mon.</x:t>
        </x:is>
      </x:c>
      <x:c r="E52" t="inlineStr">
        <x:is>
          <x:t xml:space="preserve">7:30 PM</x:t>
        </x:is>
      </x:c>
      <x:c r="F52" t="str">
        <x:v>America/Chicago</x:v>
      </x:c>
      <x:c r="G52" t="str">
        <x:v>8:30 PM</x:v>
      </x:c>
      <x:c r="H52" t="str">
        <x:v>21:30</x:v>
      </x:c>
      <x:c r="I52" t="inlineStr">
        <x:is>
          <x:t xml:space="preserve">Atlanta Hawks</x:t>
        </x:is>
      </x:c>
      <x:c r="J52" t="inlineStr">
        <x:is>
          <x:t xml:space="preserve">Houston Rockets</x:t>
        </x:is>
      </x:c>
      <x:c r="K52" t="str">
        <x:v>Toyota Center</x:v>
      </x:c>
      <x:c r="L52" t="str">
        <x:v>Houston</x:v>
      </x:c>
      <x:c r="M52" t="str">
        <x:v>Texas</x:v>
      </x:c>
      <x:c r="N52" t="str">
        <x:v>EE. UU.</x:v>
      </x:c>
      <x:c r="O52" t="inlineStr">
        <x:is>
          <x:t xml:space="preserve">Este</x:t>
        </x:is>
      </x:c>
      <x:c r="P52" t="inlineStr">
        <x:is>
          <x:t xml:space="preserve">Sureste</x:t>
        </x:is>
      </x:c>
      <x:c r="Q52" t="inlineStr">
        <x:is>
          <x:t xml:space="preserve">Oeste</x:t>
        </x:is>
      </x:c>
      <x:c r="R52" t="inlineStr">
        <x:is>
          <x:t xml:space="preserve">Suroeste</x:t>
        </x:is>
      </x:c>
      <x:c r="S52" t="str">
        <x:v>Temporada Regular</x:v>
      </x:c>
      <x:c r="T52" t="str">
        <x:v>Temporada Regular</x:v>
      </x:c>
      <x:c r="U52" t="str">
        <x:v>TBD</x:v>
      </x:c>
      <x:c r="V52" t="str">
        <x:v>Disponible fuera de mercado; sujeto a restricciones</x:v>
      </x:c>
      <x:c r="W52" t="inlineStr">
        <x:is>
          <x:t xml:space="preserve">Programado</x:t>
        </x:is>
      </x:c>
      <x:c r="X52" t="str">
        <x:v>No</x:v>
      </x:c>
      <x:c r="Y52" s="27" t="str">
        <x:v>No</x:v>
      </x:c>
      <x:c r="Z52" t="str">
        <x:v>No</x:v>
      </x:c>
      <x:c r="AA52" t="inlineStr">
        <x:is>
          <x:t xml:space="preserve">https://www.nba.com/game/</x:t>
        </x:is>
      </x:c>
      <x:c r="AB52" t="inlineStr">
        <x:is>
          <x:t xml:space="preserve">TBD</x:t>
        </x:is>
      </x:c>
      <x:c r="AC52" t="str">
        <x:v>2026-09-02</x:v>
      </x:c>
      <x:c r="AD52" t="str">
        <x:v>NBA.com — 2026-27 Regular Season Schedule by Date</x:v>
      </x:c>
      <x:c r="AE52" s="24" t="n">
        <x:v>46321</x:v>
      </x:c>
      <x:c r="AF52" t="str">
        <x:v>21:30</x:v>
      </x:c>
      <x:c r="AG52" s="25" t="n">
        <x:v>46321.895833333336</x:v>
      </x:c>
      <x:c r="AH52" s="24" t="n">
        <x:v>46321</x:v>
      </x:c>
      <x:c r="AI52" t="str">
        <x:v>21:30</x:v>
      </x:c>
      <x:c r="AJ52" s="25" t="n">
        <x:v>46321.895833333336</x:v>
      </x:c>
      <x:c r="AK52" s="25" t="n">
        <x:v>46322.020833333336</x:v>
      </x:c>
      <x:c r="AL52" t="str">
        <x:v>19:30</x:v>
      </x:c>
      <x:c r="AM52" t="str">
        <x:v>OK</x:v>
      </x:c>
      <x:c r="AN52" t="str">
        <x:v>Hora ET oficial NBA + zona IANA de sede → America/Santiago / America/Punta_Arenas</x:v>
      </x:c>
      <x:c r="AO52" s="27" t="str">
        <x:v>No indicado</x:v>
      </x:c>
      <x:c r="AP52" s="27" t="str">
        <x:v>NBA League Pass (fuera de mercado; sujeto a restricciones)</x:v>
      </x:c>
      <x:c r="AQ52" s="27" t="str"/>
      <x:c r="AR52" s="27" t="str"/>
      <x:c r="AS52" s="27" t="str"/>
      <x:c r="AT52" s="27" t="str"/>
      <x:c r="AU52" s="27" t="str">
        <x:v>Sí — Atlanta Hawks + Sí — Houston Rockets</x:v>
      </x:c>
      <x:c r="AV52" s="27" t="str">
        <x:v>Sí — Atlanta Hawks + Sí — Houston Rockets</x:v>
      </x:c>
    </x:row>
    <x:row r="53">
      <x:c r="A53" t="inlineStr">
        <x:is>
          <x:t xml:space="preserve">NBA2627-0052</x:t>
        </x:is>
      </x:c>
      <x:c r="B53" t="inlineStr">
        <x:is>
          <x:t xml:space="preserve">2026-27</x:t>
        </x:is>
      </x:c>
      <x:c r="C53" s="6" t="n">
        <x:v>46321</x:v>
      </x:c>
      <x:c r="D53" t="inlineStr">
        <x:is>
          <x:t xml:space="preserve">Mon.</x:t>
        </x:is>
      </x:c>
      <x:c r="E53" t="inlineStr">
        <x:is>
          <x:t xml:space="preserve">7:00 PM</x:t>
        </x:is>
      </x:c>
      <x:c r="F53" t="str">
        <x:v>America/Denver</x:v>
      </x:c>
      <x:c r="G53" t="str">
        <x:v>9:00 PM</x:v>
      </x:c>
      <x:c r="H53" t="str">
        <x:v>22:00</x:v>
      </x:c>
      <x:c r="I53" t="inlineStr">
        <x:is>
          <x:t xml:space="preserve">Memphis Grizzlies</x:t>
        </x:is>
      </x:c>
      <x:c r="J53" t="inlineStr">
        <x:is>
          <x:t xml:space="preserve">Utah Jazz</x:t>
        </x:is>
      </x:c>
      <x:c r="K53" t="str">
        <x:v>Delta Center</x:v>
      </x:c>
      <x:c r="L53" t="str">
        <x:v>Salt Lake City</x:v>
      </x:c>
      <x:c r="M53" t="str">
        <x:v>Utah</x:v>
      </x:c>
      <x:c r="N53" t="str">
        <x:v>EE. UU.</x:v>
      </x:c>
      <x:c r="O53" t="inlineStr">
        <x:is>
          <x:t xml:space="preserve">Oeste</x:t>
        </x:is>
      </x:c>
      <x:c r="P53" t="inlineStr">
        <x:is>
          <x:t xml:space="preserve">Suroeste</x:t>
        </x:is>
      </x:c>
      <x:c r="Q53" t="inlineStr">
        <x:is>
          <x:t xml:space="preserve">Oeste</x:t>
        </x:is>
      </x:c>
      <x:c r="R53" t="inlineStr">
        <x:is>
          <x:t xml:space="preserve">Noroeste</x:t>
        </x:is>
      </x:c>
      <x:c r="S53" t="str">
        <x:v>Temporada Regular</x:v>
      </x:c>
      <x:c r="T53" t="str">
        <x:v>Temporada Regular</x:v>
      </x:c>
      <x:c r="U53" t="str">
        <x:v>TBD</x:v>
      </x:c>
      <x:c r="V53" t="str">
        <x:v>Disponible fuera de mercado; sujeto a restricciones</x:v>
      </x:c>
      <x:c r="W53" t="inlineStr">
        <x:is>
          <x:t xml:space="preserve">Programado</x:t>
        </x:is>
      </x:c>
      <x:c r="X53" t="str">
        <x:v>No</x:v>
      </x:c>
      <x:c r="Y53" s="27" t="str">
        <x:v>Sí — Memphis Grizzlies (Visitante) + Sí — Utah Jazz (Local)</x:v>
      </x:c>
      <x:c r="Z53" t="str">
        <x:v>No</x:v>
      </x:c>
      <x:c r="AA53" t="inlineStr">
        <x:is>
          <x:t xml:space="preserve">https://www.nba.com/game/</x:t>
        </x:is>
      </x:c>
      <x:c r="AB53" t="inlineStr">
        <x:is>
          <x:t xml:space="preserve">TBD</x:t>
        </x:is>
      </x:c>
      <x:c r="AC53" t="str">
        <x:v>2026-09-02</x:v>
      </x:c>
      <x:c r="AD53" t="str">
        <x:v>NBA.com — 2026-27 Regular Season Schedule by Date</x:v>
      </x:c>
      <x:c r="AE53" s="24" t="n">
        <x:v>46321</x:v>
      </x:c>
      <x:c r="AF53" t="str">
        <x:v>22:00</x:v>
      </x:c>
      <x:c r="AG53" s="25" t="n">
        <x:v>46321.916666666664</x:v>
      </x:c>
      <x:c r="AH53" s="24" t="n">
        <x:v>46321</x:v>
      </x:c>
      <x:c r="AI53" t="str">
        <x:v>22:00</x:v>
      </x:c>
      <x:c r="AJ53" s="25" t="n">
        <x:v>46321.916666666664</x:v>
      </x:c>
      <x:c r="AK53" s="25" t="n">
        <x:v>46322.041666666664</x:v>
      </x:c>
      <x:c r="AL53" t="str">
        <x:v>19:00</x:v>
      </x:c>
      <x:c r="AM53" t="str">
        <x:v>OK</x:v>
      </x:c>
      <x:c r="AN53" t="str">
        <x:v>Hora ET oficial NBA + zona IANA de sede → America/Santiago / America/Punta_Arenas</x:v>
      </x:c>
      <x:c r="AO53" s="27" t="str">
        <x:v>No indicado</x:v>
      </x:c>
      <x:c r="AP53" s="27" t="str">
        <x:v>NBA League Pass (fuera de mercado; sujeto a restricciones)</x:v>
      </x:c>
      <x:c r="AQ53" s="27" t="str"/>
      <x:c r="AR53" s="27" t="str"/>
      <x:c r="AS53" s="27" t="str"/>
      <x:c r="AT53" s="27" t="str"/>
      <x:c r="AU53" s="27" t="str">
        <x:v>Sí — Memphis Grizzlies + Sí — Utah Jazz</x:v>
      </x:c>
      <x:c r="AV53" s="27" t="str">
        <x:v>Sí — Memphis Grizzlies + Sí — Utah Jazz</x:v>
      </x:c>
    </x:row>
    <x:row r="54">
      <x:c r="A54" t="inlineStr">
        <x:is>
          <x:t xml:space="preserve">NBA2627-0053</x:t>
        </x:is>
      </x:c>
      <x:c r="B54" t="inlineStr">
        <x:is>
          <x:t xml:space="preserve">2026-27</x:t>
        </x:is>
      </x:c>
      <x:c r="C54" s="6" t="n">
        <x:v>46322</x:v>
      </x:c>
      <x:c r="D54" t="inlineStr">
        <x:is>
          <x:t xml:space="preserve">Tue.</x:t>
        </x:is>
      </x:c>
      <x:c r="E54" t="inlineStr">
        <x:is>
          <x:t xml:space="preserve">8:00 PM</x:t>
        </x:is>
      </x:c>
      <x:c r="F54" t="str">
        <x:v>America/Los_Angeles</x:v>
      </x:c>
      <x:c r="G54" t="str">
        <x:v>11:00 PM</x:v>
      </x:c>
      <x:c r="H54" t="str">
        <x:v>00:00</x:v>
      </x:c>
      <x:c r="I54" t="inlineStr">
        <x:is>
          <x:t xml:space="preserve">Portland Trail Blazers</x:t>
        </x:is>
      </x:c>
      <x:c r="J54" t="inlineStr">
        <x:is>
          <x:t xml:space="preserve">Los Angeles Lakers</x:t>
        </x:is>
      </x:c>
      <x:c r="K54" t="str">
        <x:v>Crypto.com Arena</x:v>
      </x:c>
      <x:c r="L54" t="str">
        <x:v>Los Angeles</x:v>
      </x:c>
      <x:c r="M54" t="str">
        <x:v>California</x:v>
      </x:c>
      <x:c r="N54" t="str">
        <x:v>EE. UU.</x:v>
      </x:c>
      <x:c r="O54" t="inlineStr">
        <x:is>
          <x:t xml:space="preserve">Oeste</x:t>
        </x:is>
      </x:c>
      <x:c r="P54" t="inlineStr">
        <x:is>
          <x:t xml:space="preserve">Noroeste</x:t>
        </x:is>
      </x:c>
      <x:c r="Q54" t="inlineStr">
        <x:is>
          <x:t xml:space="preserve">Oeste</x:t>
        </x:is>
      </x:c>
      <x:c r="R54" t="inlineStr">
        <x:is>
          <x:t xml:space="preserve">Pacífico</x:t>
        </x:is>
      </x:c>
      <x:c r="S54" t="str">
        <x:v>Temporada Regular</x:v>
      </x:c>
      <x:c r="T54" t="str">
        <x:v>Temporada Regular</x:v>
      </x:c>
      <x:c r="U54" t="str">
        <x:v>NBC/PCK</x:v>
      </x:c>
      <x:c r="V54" t="str">
        <x:v>Disponible fuera de mercado; sujeto a restricciones</x:v>
      </x:c>
      <x:c r="W54" t="inlineStr">
        <x:is>
          <x:t xml:space="preserve">Programado</x:t>
        </x:is>
      </x:c>
      <x:c r="X54" t="str">
        <x:v>No</x:v>
      </x:c>
      <x:c r="Y54" s="27" t="str">
        <x:v>No</x:v>
      </x:c>
      <x:c r="Z54" t="str">
        <x:v>No</x:v>
      </x:c>
      <x:c r="AA54" t="inlineStr">
        <x:is>
          <x:t xml:space="preserve">https://www.nba.com/game/</x:t>
        </x:is>
      </x:c>
      <x:c r="AB54" t="inlineStr">
        <x:is>
          <x:t xml:space="preserve">TBD</x:t>
        </x:is>
      </x:c>
      <x:c r="AC54" t="str">
        <x:v>2026-09-02</x:v>
      </x:c>
      <x:c r="AD54" t="str">
        <x:v>NBA.com — 2026-27 Regular Season Schedule by Date</x:v>
      </x:c>
      <x:c r="AE54" s="24" t="n">
        <x:v>46323</x:v>
      </x:c>
      <x:c r="AF54" t="str">
        <x:v>00:00</x:v>
      </x:c>
      <x:c r="AG54" s="25" t="n">
        <x:v>46323</x:v>
      </x:c>
      <x:c r="AH54" s="24" t="n">
        <x:v>46323</x:v>
      </x:c>
      <x:c r="AI54" t="str">
        <x:v>00:00</x:v>
      </x:c>
      <x:c r="AJ54" s="25" t="n">
        <x:v>46323</x:v>
      </x:c>
      <x:c r="AK54" s="25" t="n">
        <x:v>46323.125</x:v>
      </x:c>
      <x:c r="AL54" t="str">
        <x:v>20:00</x:v>
      </x:c>
      <x:c r="AM54" t="str">
        <x:v>OK</x:v>
      </x:c>
      <x:c r="AN54" t="str">
        <x:v>Hora ET oficial NBA + zona IANA de sede → America/Santiago / America/Punta_Arenas</x:v>
      </x:c>
      <x:c r="AO54" s="27" t="str">
        <x:v>NBC / Peacock</x:v>
      </x:c>
      <x:c r="AP54" s="27" t="str">
        <x:v>Peacock / NBA League Pass (fuera de mercado; sujeto a restricciones)</x:v>
      </x:c>
      <x:c r="AQ54" s="27" t="str"/>
      <x:c r="AR54" s="27" t="str"/>
      <x:c r="AS54" s="27" t="str"/>
      <x:c r="AT54" s="27" t="str"/>
      <x:c r="AU54" s="27" t="str">
        <x:v>No</x:v>
      </x:c>
      <x:c r="AV54" s="27" t="str">
        <x:v>No</x:v>
      </x:c>
    </x:row>
    <x:row r="55">
      <x:c r="A55" t="inlineStr">
        <x:is>
          <x:t xml:space="preserve">NBA2627-0054</x:t>
        </x:is>
      </x:c>
      <x:c r="B55" t="inlineStr">
        <x:is>
          <x:t xml:space="preserve">2026-27</x:t>
        </x:is>
      </x:c>
      <x:c r="C55" s="6" t="n">
        <x:v>46322</x:v>
      </x:c>
      <x:c r="D55" t="inlineStr">
        <x:is>
          <x:t xml:space="preserve">Tue.</x:t>
        </x:is>
      </x:c>
      <x:c r="E55" t="inlineStr">
        <x:is>
          <x:t xml:space="preserve">7:30 PM</x:t>
        </x:is>
      </x:c>
      <x:c r="F55" t="str">
        <x:v>America/New_York</x:v>
      </x:c>
      <x:c r="G55" t="str">
        <x:v>7:30 PM</x:v>
      </x:c>
      <x:c r="H55" t="str">
        <x:v>20:30</x:v>
      </x:c>
      <x:c r="I55" t="inlineStr">
        <x:is>
          <x:t xml:space="preserve">Brooklyn Nets</x:t>
        </x:is>
      </x:c>
      <x:c r="J55" t="inlineStr">
        <x:is>
          <x:t xml:space="preserve">Boston Celtics</x:t>
        </x:is>
      </x:c>
      <x:c r="K55" t="str">
        <x:v>TD Garden</x:v>
      </x:c>
      <x:c r="L55" t="str">
        <x:v>Boston</x:v>
      </x:c>
      <x:c r="M55" t="str">
        <x:v>Massachusetts</x:v>
      </x:c>
      <x:c r="N55" t="str">
        <x:v>EE. UU.</x:v>
      </x:c>
      <x:c r="O55" t="inlineStr">
        <x:is>
          <x:t xml:space="preserve">Este</x:t>
        </x:is>
      </x:c>
      <x:c r="P55" t="inlineStr">
        <x:is>
          <x:t xml:space="preserve">Atlántico</x:t>
        </x:is>
      </x:c>
      <x:c r="Q55" t="inlineStr">
        <x:is>
          <x:t xml:space="preserve">Este</x:t>
        </x:is>
      </x:c>
      <x:c r="R55" t="inlineStr">
        <x:is>
          <x:t xml:space="preserve">Atlántico</x:t>
        </x:is>
      </x:c>
      <x:c r="S55" t="str">
        <x:v>Temporada Regular</x:v>
      </x:c>
      <x:c r="T55" t="str">
        <x:v>Temporada Regular</x:v>
      </x:c>
      <x:c r="U55" t="str">
        <x:v>TBD</x:v>
      </x:c>
      <x:c r="V55" t="str">
        <x:v>Disponible fuera de mercado; sujeto a restricciones</x:v>
      </x:c>
      <x:c r="W55" t="inlineStr">
        <x:is>
          <x:t xml:space="preserve">Programado</x:t>
        </x:is>
      </x:c>
      <x:c r="X55" t="str">
        <x:v>No</x:v>
      </x:c>
      <x:c r="Y55" s="27" t="str">
        <x:v>Sí — Boston Celtics (Local)</x:v>
      </x:c>
      <x:c r="Z55" t="str">
        <x:v>No</x:v>
      </x:c>
      <x:c r="AA55" t="inlineStr">
        <x:is>
          <x:t xml:space="preserve">https://www.nba.com/game/</x:t>
        </x:is>
      </x:c>
      <x:c r="AB55" t="inlineStr">
        <x:is>
          <x:t xml:space="preserve">TBD</x:t>
        </x:is>
      </x:c>
      <x:c r="AC55" t="str">
        <x:v>2026-09-02</x:v>
      </x:c>
      <x:c r="AD55" t="str">
        <x:v>NBA.com — 2026-27 Regular Season Schedule by Date</x:v>
      </x:c>
      <x:c r="AE55" s="24" t="n">
        <x:v>46322</x:v>
      </x:c>
      <x:c r="AF55" t="str">
        <x:v>20:30</x:v>
      </x:c>
      <x:c r="AG55" s="25" t="n">
        <x:v>46322.854166666664</x:v>
      </x:c>
      <x:c r="AH55" s="24" t="n">
        <x:v>46322</x:v>
      </x:c>
      <x:c r="AI55" t="str">
        <x:v>20:30</x:v>
      </x:c>
      <x:c r="AJ55" s="25" t="n">
        <x:v>46322.854166666664</x:v>
      </x:c>
      <x:c r="AK55" s="25" t="n">
        <x:v>46322.979166666664</x:v>
      </x:c>
      <x:c r="AL55" t="str">
        <x:v>19:30</x:v>
      </x:c>
      <x:c r="AM55" t="str">
        <x:v>OK</x:v>
      </x:c>
      <x:c r="AN55" t="str">
        <x:v>Hora ET oficial NBA + zona IANA de sede → America/Santiago / America/Punta_Arenas</x:v>
      </x:c>
      <x:c r="AO55" s="27" t="str">
        <x:v>No indicado</x:v>
      </x:c>
      <x:c r="AP55" s="27" t="str">
        <x:v>NBA League Pass (fuera de mercado; sujeto a restricciones)</x:v>
      </x:c>
      <x:c r="AQ55" s="27" t="str"/>
      <x:c r="AR55" s="27" t="str"/>
      <x:c r="AS55" s="27" t="str"/>
      <x:c r="AT55" s="27" t="str"/>
      <x:c r="AU55" s="27" t="str">
        <x:v>Sí — Brooklyn Nets</x:v>
      </x:c>
      <x:c r="AV55" s="27" t="str">
        <x:v>No</x:v>
      </x:c>
    </x:row>
    <x:row r="56">
      <x:c r="A56" t="inlineStr">
        <x:is>
          <x:t xml:space="preserve">NBA2627-0055</x:t>
        </x:is>
      </x:c>
      <x:c r="B56" t="inlineStr">
        <x:is>
          <x:t xml:space="preserve">2026-27</x:t>
        </x:is>
      </x:c>
      <x:c r="C56" s="6" t="n">
        <x:v>46322</x:v>
      </x:c>
      <x:c r="D56" t="inlineStr">
        <x:is>
          <x:t xml:space="preserve">Tue.</x:t>
        </x:is>
      </x:c>
      <x:c r="E56" t="inlineStr">
        <x:is>
          <x:t xml:space="preserve">8:00 PM</x:t>
        </x:is>
      </x:c>
      <x:c r="F56" t="str">
        <x:v>America/New_York</x:v>
      </x:c>
      <x:c r="G56" t="str">
        <x:v>8:00 PM</x:v>
      </x:c>
      <x:c r="H56" t="str">
        <x:v>21:00</x:v>
      </x:c>
      <x:c r="I56" t="inlineStr">
        <x:is>
          <x:t xml:space="preserve">Detroit Pistons</x:t>
        </x:is>
      </x:c>
      <x:c r="J56" t="inlineStr">
        <x:is>
          <x:t xml:space="preserve">New York Knicks</x:t>
        </x:is>
      </x:c>
      <x:c r="K56" t="str">
        <x:v>Madison Square Garden</x:v>
      </x:c>
      <x:c r="L56" t="str">
        <x:v>New York</x:v>
      </x:c>
      <x:c r="M56" t="str">
        <x:v>Nueva York</x:v>
      </x:c>
      <x:c r="N56" t="str">
        <x:v>EE. UU.</x:v>
      </x:c>
      <x:c r="O56" t="inlineStr">
        <x:is>
          <x:t xml:space="preserve">Este</x:t>
        </x:is>
      </x:c>
      <x:c r="P56" t="inlineStr">
        <x:is>
          <x:t xml:space="preserve">Central</x:t>
        </x:is>
      </x:c>
      <x:c r="Q56" t="inlineStr">
        <x:is>
          <x:t xml:space="preserve">Este</x:t>
        </x:is>
      </x:c>
      <x:c r="R56" t="inlineStr">
        <x:is>
          <x:t xml:space="preserve">Atlántico</x:t>
        </x:is>
      </x:c>
      <x:c r="S56" t="str">
        <x:v>Temporada Regular</x:v>
      </x:c>
      <x:c r="T56" t="str">
        <x:v>Temporada Regular</x:v>
      </x:c>
      <x:c r="U56" t="str">
        <x:v>NBC/PCK</x:v>
      </x:c>
      <x:c r="V56" t="str">
        <x:v>Disponible fuera de mercado; sujeto a restricciones</x:v>
      </x:c>
      <x:c r="W56" t="inlineStr">
        <x:is>
          <x:t xml:space="preserve">Programado</x:t>
        </x:is>
      </x:c>
      <x:c r="X56" t="str">
        <x:v>No</x:v>
      </x:c>
      <x:c r="Y56" s="27" t="str">
        <x:v>No</x:v>
      </x:c>
      <x:c r="Z56" t="str">
        <x:v>No</x:v>
      </x:c>
      <x:c r="AA56" t="inlineStr">
        <x:is>
          <x:t xml:space="preserve">https://www.nba.com/game/</x:t>
        </x:is>
      </x:c>
      <x:c r="AB56" t="inlineStr">
        <x:is>
          <x:t xml:space="preserve">TBD</x:t>
        </x:is>
      </x:c>
      <x:c r="AC56" t="str">
        <x:v>2026-09-02</x:v>
      </x:c>
      <x:c r="AD56" t="str">
        <x:v>NBA.com — 2026-27 Regular Season Schedule by Date</x:v>
      </x:c>
      <x:c r="AE56" s="24" t="n">
        <x:v>46322</x:v>
      </x:c>
      <x:c r="AF56" t="str">
        <x:v>21:00</x:v>
      </x:c>
      <x:c r="AG56" s="25" t="n">
        <x:v>46322.875</x:v>
      </x:c>
      <x:c r="AH56" s="24" t="n">
        <x:v>46322</x:v>
      </x:c>
      <x:c r="AI56" t="str">
        <x:v>21:00</x:v>
      </x:c>
      <x:c r="AJ56" s="25" t="n">
        <x:v>46322.875</x:v>
      </x:c>
      <x:c r="AK56" s="25" t="n">
        <x:v>46323</x:v>
      </x:c>
      <x:c r="AL56" t="str">
        <x:v>20:00</x:v>
      </x:c>
      <x:c r="AM56" t="str">
        <x:v>OK</x:v>
      </x:c>
      <x:c r="AN56" t="str">
        <x:v>Hora ET oficial NBA + zona IANA de sede → America/Santiago / America/Punta_Arenas</x:v>
      </x:c>
      <x:c r="AO56" s="27" t="str">
        <x:v>NBC / Peacock</x:v>
      </x:c>
      <x:c r="AP56" s="27" t="str">
        <x:v>Peacock / NBA League Pass (fuera de mercado; sujeto a restricciones)</x:v>
      </x:c>
      <x:c r="AQ56" s="27" t="str"/>
      <x:c r="AR56" s="27" t="str"/>
      <x:c r="AS56" s="27" t="str"/>
      <x:c r="AT56" s="27" t="str"/>
      <x:c r="AU56" s="27" t="str">
        <x:v>No</x:v>
      </x:c>
      <x:c r="AV56" s="27" t="str">
        <x:v>No</x:v>
      </x:c>
    </x:row>
    <x:row r="57">
      <x:c r="A57" t="inlineStr">
        <x:is>
          <x:t xml:space="preserve">NBA2627-0056</x:t>
        </x:is>
      </x:c>
      <x:c r="B57" t="inlineStr">
        <x:is>
          <x:t xml:space="preserve">2026-27</x:t>
        </x:is>
      </x:c>
      <x:c r="C57" s="6" t="n">
        <x:v>46322</x:v>
      </x:c>
      <x:c r="D57" t="inlineStr">
        <x:is>
          <x:t xml:space="preserve">Tue.</x:t>
        </x:is>
      </x:c>
      <x:c r="E57" t="inlineStr">
        <x:is>
          <x:t xml:space="preserve">7:00 PM</x:t>
        </x:is>
      </x:c>
      <x:c r="F57" t="str">
        <x:v>America/Chicago</x:v>
      </x:c>
      <x:c r="G57" t="str">
        <x:v>8:00 PM</x:v>
      </x:c>
      <x:c r="H57" t="str">
        <x:v>21:00</x:v>
      </x:c>
      <x:c r="I57" t="inlineStr">
        <x:is>
          <x:t xml:space="preserve">Sacramento Kings</x:t>
        </x:is>
      </x:c>
      <x:c r="J57" t="inlineStr">
        <x:is>
          <x:t xml:space="preserve">San Antonio Spurs</x:t>
        </x:is>
      </x:c>
      <x:c r="K57" t="str">
        <x:v>Frost Bank Center</x:v>
      </x:c>
      <x:c r="L57" t="str">
        <x:v>San Antonio</x:v>
      </x:c>
      <x:c r="M57" t="str">
        <x:v>Texas</x:v>
      </x:c>
      <x:c r="N57" t="str">
        <x:v>EE. UU.</x:v>
      </x:c>
      <x:c r="O57" t="inlineStr">
        <x:is>
          <x:t xml:space="preserve">Oeste</x:t>
        </x:is>
      </x:c>
      <x:c r="P57" t="inlineStr">
        <x:is>
          <x:t xml:space="preserve">Pacífico</x:t>
        </x:is>
      </x:c>
      <x:c r="Q57" t="inlineStr">
        <x:is>
          <x:t xml:space="preserve">Oeste</x:t>
        </x:is>
      </x:c>
      <x:c r="R57" t="inlineStr">
        <x:is>
          <x:t xml:space="preserve">Suroeste</x:t>
        </x:is>
      </x:c>
      <x:c r="S57" t="str">
        <x:v>Temporada Regular</x:v>
      </x:c>
      <x:c r="T57" t="str">
        <x:v>Temporada Regular</x:v>
      </x:c>
      <x:c r="U57" t="str">
        <x:v>TBD</x:v>
      </x:c>
      <x:c r="V57" t="str">
        <x:v>Disponible fuera de mercado; sujeto a restricciones</x:v>
      </x:c>
      <x:c r="W57" t="inlineStr">
        <x:is>
          <x:t xml:space="preserve">Programado</x:t>
        </x:is>
      </x:c>
      <x:c r="X57" t="str">
        <x:v>No</x:v>
      </x:c>
      <x:c r="Y57" s="27" t="str">
        <x:v>No</x:v>
      </x:c>
      <x:c r="Z57" t="str">
        <x:v>No</x:v>
      </x:c>
      <x:c r="AA57" t="inlineStr">
        <x:is>
          <x:t xml:space="preserve">https://www.nba.com/game/</x:t>
        </x:is>
      </x:c>
      <x:c r="AB57" t="inlineStr">
        <x:is>
          <x:t xml:space="preserve">TBD</x:t>
        </x:is>
      </x:c>
      <x:c r="AC57" t="str">
        <x:v>2026-09-02</x:v>
      </x:c>
      <x:c r="AD57" t="str">
        <x:v>NBA.com — 2026-27 Regular Season Schedule by Date</x:v>
      </x:c>
      <x:c r="AE57" s="24" t="n">
        <x:v>46322</x:v>
      </x:c>
      <x:c r="AF57" t="str">
        <x:v>21:00</x:v>
      </x:c>
      <x:c r="AG57" s="25" t="n">
        <x:v>46322.875</x:v>
      </x:c>
      <x:c r="AH57" s="24" t="n">
        <x:v>46322</x:v>
      </x:c>
      <x:c r="AI57" t="str">
        <x:v>21:00</x:v>
      </x:c>
      <x:c r="AJ57" s="25" t="n">
        <x:v>46322.875</x:v>
      </x:c>
      <x:c r="AK57" s="25" t="n">
        <x:v>46323</x:v>
      </x:c>
      <x:c r="AL57" t="str">
        <x:v>19:00</x:v>
      </x:c>
      <x:c r="AM57" t="str">
        <x:v>OK</x:v>
      </x:c>
      <x:c r="AN57" t="str">
        <x:v>Hora ET oficial NBA + zona IANA de sede → America/Santiago / America/Punta_Arenas</x:v>
      </x:c>
      <x:c r="AO57" s="27" t="str">
        <x:v>No indicado</x:v>
      </x:c>
      <x:c r="AP57" s="27" t="str">
        <x:v>NBA League Pass (fuera de mercado; sujeto a restricciones)</x:v>
      </x:c>
      <x:c r="AQ57" s="27" t="str"/>
      <x:c r="AR57" s="27" t="str"/>
      <x:c r="AS57" s="27" t="str"/>
      <x:c r="AT57" s="27" t="str"/>
      <x:c r="AU57" s="27" t="str">
        <x:v>No</x:v>
      </x:c>
      <x:c r="AV57" s="27" t="str">
        <x:v>No</x:v>
      </x:c>
    </x:row>
    <x:row r="58">
      <x:c r="A58" t="inlineStr">
        <x:is>
          <x:t xml:space="preserve">NBA2627-0057</x:t>
        </x:is>
      </x:c>
      <x:c r="B58" t="inlineStr">
        <x:is>
          <x:t xml:space="preserve">2026-27</x:t>
        </x:is>
      </x:c>
      <x:c r="C58" s="6" t="n">
        <x:v>46323</x:v>
      </x:c>
      <x:c r="D58" t="inlineStr">
        <x:is>
          <x:t xml:space="preserve">Wed.</x:t>
        </x:is>
      </x:c>
      <x:c r="E58" t="inlineStr">
        <x:is>
          <x:t xml:space="preserve">7:30 PM</x:t>
        </x:is>
      </x:c>
      <x:c r="F58" t="str">
        <x:v>America/Los_Angeles</x:v>
      </x:c>
      <x:c r="G58" t="str">
        <x:v>10:30 PM</x:v>
      </x:c>
      <x:c r="H58" t="str">
        <x:v>23:30</x:v>
      </x:c>
      <x:c r="I58" t="inlineStr">
        <x:is>
          <x:t xml:space="preserve">Los Angeles Lakers</x:t>
        </x:is>
      </x:c>
      <x:c r="J58" t="inlineStr">
        <x:is>
          <x:t xml:space="preserve">Los Angeles Clippers</x:t>
        </x:is>
      </x:c>
      <x:c r="K58" t="str">
        <x:v>Intuit Dome</x:v>
      </x:c>
      <x:c r="L58" t="str">
        <x:v>Inglewood</x:v>
      </x:c>
      <x:c r="M58" t="str">
        <x:v>California</x:v>
      </x:c>
      <x:c r="N58" t="str">
        <x:v>EE. UU.</x:v>
      </x:c>
      <x:c r="O58" t="inlineStr">
        <x:is>
          <x:t xml:space="preserve">Oeste</x:t>
        </x:is>
      </x:c>
      <x:c r="P58" t="inlineStr">
        <x:is>
          <x:t xml:space="preserve">Pacífico</x:t>
        </x:is>
      </x:c>
      <x:c r="Q58" t="inlineStr">
        <x:is>
          <x:t xml:space="preserve">Oeste</x:t>
        </x:is>
      </x:c>
      <x:c r="R58" t="inlineStr">
        <x:is>
          <x:t xml:space="preserve">Pacífico</x:t>
        </x:is>
      </x:c>
      <x:c r="S58" t="str">
        <x:v>Temporada Regular</x:v>
      </x:c>
      <x:c r="T58" t="str">
        <x:v>Temporada Regular</x:v>
      </x:c>
      <x:c r="U58" t="str">
        <x:v>TBD</x:v>
      </x:c>
      <x:c r="V58" t="str">
        <x:v>Disponible fuera de mercado; sujeto a restricciones</x:v>
      </x:c>
      <x:c r="W58" t="inlineStr">
        <x:is>
          <x:t xml:space="preserve">Programado</x:t>
        </x:is>
      </x:c>
      <x:c r="X58" t="str">
        <x:v>No</x:v>
      </x:c>
      <x:c r="Y58" s="27" t="str">
        <x:v>Sí — Los Angeles Lakers (Visitante)</x:v>
      </x:c>
      <x:c r="Z58" t="str">
        <x:v>No</x:v>
      </x:c>
      <x:c r="AA58" t="inlineStr">
        <x:is>
          <x:t xml:space="preserve">https://www.nba.com/game/</x:t>
        </x:is>
      </x:c>
      <x:c r="AB58" t="inlineStr">
        <x:is>
          <x:t xml:space="preserve">TBD</x:t>
        </x:is>
      </x:c>
      <x:c r="AC58" t="str">
        <x:v>2026-09-02</x:v>
      </x:c>
      <x:c r="AD58" t="str">
        <x:v>NBA.com — 2026-27 Regular Season Schedule by Date</x:v>
      </x:c>
      <x:c r="AE58" s="24" t="n">
        <x:v>46323</x:v>
      </x:c>
      <x:c r="AF58" t="str">
        <x:v>23:30</x:v>
      </x:c>
      <x:c r="AG58" s="25" t="n">
        <x:v>46323.979166666664</x:v>
      </x:c>
      <x:c r="AH58" s="24" t="n">
        <x:v>46323</x:v>
      </x:c>
      <x:c r="AI58" t="str">
        <x:v>23:30</x:v>
      </x:c>
      <x:c r="AJ58" s="25" t="n">
        <x:v>46323.979166666664</x:v>
      </x:c>
      <x:c r="AK58" s="25" t="n">
        <x:v>46324.104166666664</x:v>
      </x:c>
      <x:c r="AL58" t="str">
        <x:v>19:30</x:v>
      </x:c>
      <x:c r="AM58" t="str">
        <x:v>OK</x:v>
      </x:c>
      <x:c r="AN58" t="str">
        <x:v>Hora ET oficial NBA + zona IANA de sede → America/Santiago / America/Punta_Arenas</x:v>
      </x:c>
      <x:c r="AO58" s="27" t="str">
        <x:v>No indicado</x:v>
      </x:c>
      <x:c r="AP58" s="27" t="str">
        <x:v>NBA League Pass (fuera de mercado; sujeto a restricciones)</x:v>
      </x:c>
      <x:c r="AQ58" s="27" t="str"/>
      <x:c r="AR58" s="27" t="str"/>
      <x:c r="AS58" s="27" t="str"/>
      <x:c r="AT58" s="27" t="str"/>
      <x:c r="AU58" s="27" t="str">
        <x:v>Sí — Los Angeles Lakers</x:v>
      </x:c>
      <x:c r="AV58" s="27" t="str">
        <x:v>Sí — Los Angeles Lakers</x:v>
      </x:c>
    </x:row>
    <x:row r="59">
      <x:c r="A59" t="inlineStr">
        <x:is>
          <x:t xml:space="preserve">NBA2627-0058</x:t>
        </x:is>
      </x:c>
      <x:c r="B59" t="inlineStr">
        <x:is>
          <x:t xml:space="preserve">2026-27</x:t>
        </x:is>
      </x:c>
      <x:c r="C59" s="6" t="n">
        <x:v>46323</x:v>
      </x:c>
      <x:c r="D59" t="inlineStr">
        <x:is>
          <x:t xml:space="preserve">Wed.</x:t>
        </x:is>
      </x:c>
      <x:c r="E59" t="inlineStr">
        <x:is>
          <x:t xml:space="preserve">7:00 PM</x:t>
        </x:is>
      </x:c>
      <x:c r="F59" t="str">
        <x:v>America/New_York</x:v>
      </x:c>
      <x:c r="G59" t="str">
        <x:v>7:00 PM</x:v>
      </x:c>
      <x:c r="H59" t="str">
        <x:v>20:00</x:v>
      </x:c>
      <x:c r="I59" t="inlineStr">
        <x:is>
          <x:t xml:space="preserve">Miami Heat</x:t>
        </x:is>
      </x:c>
      <x:c r="J59" t="inlineStr">
        <x:is>
          <x:t xml:space="preserve">Atlanta Hawks</x:t>
        </x:is>
      </x:c>
      <x:c r="K59" t="str">
        <x:v>State Farm Arena</x:v>
      </x:c>
      <x:c r="L59" t="str">
        <x:v>Atlanta</x:v>
      </x:c>
      <x:c r="M59" t="str">
        <x:v>Georgia</x:v>
      </x:c>
      <x:c r="N59" t="str">
        <x:v>EE. UU.</x:v>
      </x:c>
      <x:c r="O59" t="inlineStr">
        <x:is>
          <x:t xml:space="preserve">Este</x:t>
        </x:is>
      </x:c>
      <x:c r="P59" t="inlineStr">
        <x:is>
          <x:t xml:space="preserve">Sureste</x:t>
        </x:is>
      </x:c>
      <x:c r="Q59" t="inlineStr">
        <x:is>
          <x:t xml:space="preserve">Este</x:t>
        </x:is>
      </x:c>
      <x:c r="R59" t="inlineStr">
        <x:is>
          <x:t xml:space="preserve">Sureste</x:t>
        </x:is>
      </x:c>
      <x:c r="S59" t="str">
        <x:v>Temporada Regular</x:v>
      </x:c>
      <x:c r="T59" t="str">
        <x:v>Temporada Regular</x:v>
      </x:c>
      <x:c r="U59" t="str">
        <x:v>TBD</x:v>
      </x:c>
      <x:c r="V59" t="str">
        <x:v>Disponible fuera de mercado; sujeto a restricciones</x:v>
      </x:c>
      <x:c r="W59" t="inlineStr">
        <x:is>
          <x:t xml:space="preserve">Programado</x:t>
        </x:is>
      </x:c>
      <x:c r="X59" t="str">
        <x:v>No</x:v>
      </x:c>
      <x:c r="Y59" s="27" t="str">
        <x:v>No</x:v>
      </x:c>
      <x:c r="Z59" t="str">
        <x:v>No</x:v>
      </x:c>
      <x:c r="AA59" t="inlineStr">
        <x:is>
          <x:t xml:space="preserve">https://www.nba.com/game/</x:t>
        </x:is>
      </x:c>
      <x:c r="AB59" t="inlineStr">
        <x:is>
          <x:t xml:space="preserve">TBD</x:t>
        </x:is>
      </x:c>
      <x:c r="AC59" t="str">
        <x:v>2026-09-02</x:v>
      </x:c>
      <x:c r="AD59" t="str">
        <x:v>NBA.com — 2026-27 Regular Season Schedule by Date</x:v>
      </x:c>
      <x:c r="AE59" s="24" t="n">
        <x:v>46323</x:v>
      </x:c>
      <x:c r="AF59" t="str">
        <x:v>20:00</x:v>
      </x:c>
      <x:c r="AG59" s="25" t="n">
        <x:v>46323.833333333336</x:v>
      </x:c>
      <x:c r="AH59" s="24" t="n">
        <x:v>46323</x:v>
      </x:c>
      <x:c r="AI59" t="str">
        <x:v>20:00</x:v>
      </x:c>
      <x:c r="AJ59" s="25" t="n">
        <x:v>46323.833333333336</x:v>
      </x:c>
      <x:c r="AK59" s="25" t="n">
        <x:v>46323.958333333336</x:v>
      </x:c>
      <x:c r="AL59" t="str">
        <x:v>19:00</x:v>
      </x:c>
      <x:c r="AM59" t="str">
        <x:v>OK</x:v>
      </x:c>
      <x:c r="AN59" t="str">
        <x:v>Hora ET oficial NBA + zona IANA de sede → America/Santiago / America/Punta_Arenas</x:v>
      </x:c>
      <x:c r="AO59" s="27" t="str">
        <x:v>No indicado</x:v>
      </x:c>
      <x:c r="AP59" s="27" t="str">
        <x:v>NBA League Pass (fuera de mercado; sujeto a restricciones)</x:v>
      </x:c>
      <x:c r="AQ59" s="27" t="str"/>
      <x:c r="AR59" s="27" t="str"/>
      <x:c r="AS59" s="27" t="str"/>
      <x:c r="AT59" s="27" t="str"/>
      <x:c r="AU59" s="27" t="str">
        <x:v>No</x:v>
      </x:c>
      <x:c r="AV59" s="27" t="str">
        <x:v>Sí — Atlanta Hawks + Sí — Miami Heat</x:v>
      </x:c>
    </x:row>
    <x:row r="60">
      <x:c r="A60" t="inlineStr">
        <x:is>
          <x:t xml:space="preserve">NBA2627-0059</x:t>
        </x:is>
      </x:c>
      <x:c r="B60" t="inlineStr">
        <x:is>
          <x:t xml:space="preserve">2026-27</x:t>
        </x:is>
      </x:c>
      <x:c r="C60" s="6" t="n">
        <x:v>46323</x:v>
      </x:c>
      <x:c r="D60" t="inlineStr">
        <x:is>
          <x:t xml:space="preserve">Wed.</x:t>
        </x:is>
      </x:c>
      <x:c r="E60" t="inlineStr">
        <x:is>
          <x:t xml:space="preserve">7:00 PM</x:t>
        </x:is>
      </x:c>
      <x:c r="F60" t="str">
        <x:v>America/New_York</x:v>
      </x:c>
      <x:c r="G60" t="str">
        <x:v>7:00 PM</x:v>
      </x:c>
      <x:c r="H60" t="str">
        <x:v>20:00</x:v>
      </x:c>
      <x:c r="I60" t="inlineStr">
        <x:is>
          <x:t xml:space="preserve">Washington Wizards</x:t>
        </x:is>
      </x:c>
      <x:c r="J60" t="inlineStr">
        <x:is>
          <x:t xml:space="preserve">Cleveland Cavaliers</x:t>
        </x:is>
      </x:c>
      <x:c r="K60" t="str">
        <x:v>Rocket Arena</x:v>
      </x:c>
      <x:c r="L60" t="str">
        <x:v>Cleveland</x:v>
      </x:c>
      <x:c r="M60" t="str">
        <x:v>Ohio</x:v>
      </x:c>
      <x:c r="N60" t="str">
        <x:v>EE. UU.</x:v>
      </x:c>
      <x:c r="O60" t="inlineStr">
        <x:is>
          <x:t xml:space="preserve">Este</x:t>
        </x:is>
      </x:c>
      <x:c r="P60" t="inlineStr">
        <x:is>
          <x:t xml:space="preserve">Sureste</x:t>
        </x:is>
      </x:c>
      <x:c r="Q60" t="inlineStr">
        <x:is>
          <x:t xml:space="preserve">Este</x:t>
        </x:is>
      </x:c>
      <x:c r="R60" t="inlineStr">
        <x:is>
          <x:t xml:space="preserve">Central</x:t>
        </x:is>
      </x:c>
      <x:c r="S60" t="str">
        <x:v>Temporada Regular</x:v>
      </x:c>
      <x:c r="T60" t="str">
        <x:v>Temporada Regular</x:v>
      </x:c>
      <x:c r="U60" t="str">
        <x:v>TBD</x:v>
      </x:c>
      <x:c r="V60" t="str">
        <x:v>Disponible fuera de mercado; sujeto a restricciones</x:v>
      </x:c>
      <x:c r="W60" t="inlineStr">
        <x:is>
          <x:t xml:space="preserve">Programado</x:t>
        </x:is>
      </x:c>
      <x:c r="X60" t="str">
        <x:v>No</x:v>
      </x:c>
      <x:c r="Y60" s="27" t="str">
        <x:v>No</x:v>
      </x:c>
      <x:c r="Z60" t="str">
        <x:v>No</x:v>
      </x:c>
      <x:c r="AA60" t="inlineStr">
        <x:is>
          <x:t xml:space="preserve">https://www.nba.com/game/</x:t>
        </x:is>
      </x:c>
      <x:c r="AB60" t="inlineStr">
        <x:is>
          <x:t xml:space="preserve">TBD</x:t>
        </x:is>
      </x:c>
      <x:c r="AC60" t="str">
        <x:v>2026-09-02</x:v>
      </x:c>
      <x:c r="AD60" t="str">
        <x:v>NBA.com — 2026-27 Regular Season Schedule by Date</x:v>
      </x:c>
      <x:c r="AE60" s="24" t="n">
        <x:v>46323</x:v>
      </x:c>
      <x:c r="AF60" t="str">
        <x:v>20:00</x:v>
      </x:c>
      <x:c r="AG60" s="25" t="n">
        <x:v>46323.833333333336</x:v>
      </x:c>
      <x:c r="AH60" s="24" t="n">
        <x:v>46323</x:v>
      </x:c>
      <x:c r="AI60" t="str">
        <x:v>20:00</x:v>
      </x:c>
      <x:c r="AJ60" s="25" t="n">
        <x:v>46323.833333333336</x:v>
      </x:c>
      <x:c r="AK60" s="25" t="n">
        <x:v>46323.958333333336</x:v>
      </x:c>
      <x:c r="AL60" t="str">
        <x:v>19:00</x:v>
      </x:c>
      <x:c r="AM60" t="str">
        <x:v>OK</x:v>
      </x:c>
      <x:c r="AN60" t="str">
        <x:v>Hora ET oficial NBA + zona IANA de sede → America/Santiago / America/Punta_Arenas</x:v>
      </x:c>
      <x:c r="AO60" s="27" t="str">
        <x:v>No indicado</x:v>
      </x:c>
      <x:c r="AP60" s="27" t="str">
        <x:v>NBA League Pass (fuera de mercado; sujeto a restricciones)</x:v>
      </x:c>
      <x:c r="AQ60" s="27" t="str"/>
      <x:c r="AR60" s="27" t="str"/>
      <x:c r="AS60" s="27" t="str"/>
      <x:c r="AT60" s="27" t="str"/>
      <x:c r="AU60" s="27" t="str">
        <x:v>No</x:v>
      </x:c>
      <x:c r="AV60" s="27" t="str">
        <x:v>Sí — Washington Wizards</x:v>
      </x:c>
    </x:row>
    <x:row r="61">
      <x:c r="A61" t="inlineStr">
        <x:is>
          <x:t xml:space="preserve">NBA2627-0060</x:t>
        </x:is>
      </x:c>
      <x:c r="B61" t="inlineStr">
        <x:is>
          <x:t xml:space="preserve">2026-27</x:t>
        </x:is>
      </x:c>
      <x:c r="C61" s="6" t="n">
        <x:v>46323</x:v>
      </x:c>
      <x:c r="D61" t="inlineStr">
        <x:is>
          <x:t xml:space="preserve">Wed.</x:t>
        </x:is>
      </x:c>
      <x:c r="E61" t="inlineStr">
        <x:is>
          <x:t xml:space="preserve">7:00 PM</x:t>
        </x:is>
      </x:c>
      <x:c r="F61" t="str">
        <x:v>America/Detroit</x:v>
      </x:c>
      <x:c r="G61" t="str">
        <x:v>7:00 PM</x:v>
      </x:c>
      <x:c r="H61" t="str">
        <x:v>20:00</x:v>
      </x:c>
      <x:c r="I61" t="inlineStr">
        <x:is>
          <x:t xml:space="preserve">Charlotte Hornets</x:t>
        </x:is>
      </x:c>
      <x:c r="J61" t="inlineStr">
        <x:is>
          <x:t xml:space="preserve">Detroit Pistons</x:t>
        </x:is>
      </x:c>
      <x:c r="K61" t="str">
        <x:v>Little Caesars Arena</x:v>
      </x:c>
      <x:c r="L61" t="str">
        <x:v>Detroit</x:v>
      </x:c>
      <x:c r="M61" t="str">
        <x:v>Michigan</x:v>
      </x:c>
      <x:c r="N61" t="str">
        <x:v>EE. UU.</x:v>
      </x:c>
      <x:c r="O61" t="inlineStr">
        <x:is>
          <x:t xml:space="preserve">Este</x:t>
        </x:is>
      </x:c>
      <x:c r="P61" t="inlineStr">
        <x:is>
          <x:t xml:space="preserve">Sureste</x:t>
        </x:is>
      </x:c>
      <x:c r="Q61" t="inlineStr">
        <x:is>
          <x:t xml:space="preserve">Este</x:t>
        </x:is>
      </x:c>
      <x:c r="R61" t="inlineStr">
        <x:is>
          <x:t xml:space="preserve">Central</x:t>
        </x:is>
      </x:c>
      <x:c r="S61" t="str">
        <x:v>Temporada Regular</x:v>
      </x:c>
      <x:c r="T61" t="str">
        <x:v>Temporada Regular</x:v>
      </x:c>
      <x:c r="U61" t="str">
        <x:v>TBD</x:v>
      </x:c>
      <x:c r="V61" t="str">
        <x:v>Disponible fuera de mercado; sujeto a restricciones</x:v>
      </x:c>
      <x:c r="W61" t="inlineStr">
        <x:is>
          <x:t xml:space="preserve">Programado</x:t>
        </x:is>
      </x:c>
      <x:c r="X61" t="str">
        <x:v>No</x:v>
      </x:c>
      <x:c r="Y61" s="27" t="str">
        <x:v>Sí — Detroit Pistons (Local)</x:v>
      </x:c>
      <x:c r="Z61" t="str">
        <x:v>No</x:v>
      </x:c>
      <x:c r="AA61" t="inlineStr">
        <x:is>
          <x:t xml:space="preserve">https://www.nba.com/game/</x:t>
        </x:is>
      </x:c>
      <x:c r="AB61" t="inlineStr">
        <x:is>
          <x:t xml:space="preserve">TBD</x:t>
        </x:is>
      </x:c>
      <x:c r="AC61" t="str">
        <x:v>2026-09-02</x:v>
      </x:c>
      <x:c r="AD61" t="str">
        <x:v>NBA.com — 2026-27 Regular Season Schedule by Date</x:v>
      </x:c>
      <x:c r="AE61" s="24" t="n">
        <x:v>46323</x:v>
      </x:c>
      <x:c r="AF61" t="str">
        <x:v>20:00</x:v>
      </x:c>
      <x:c r="AG61" s="25" t="n">
        <x:v>46323.833333333336</x:v>
      </x:c>
      <x:c r="AH61" s="24" t="n">
        <x:v>46323</x:v>
      </x:c>
      <x:c r="AI61" t="str">
        <x:v>20:00</x:v>
      </x:c>
      <x:c r="AJ61" s="25" t="n">
        <x:v>46323.833333333336</x:v>
      </x:c>
      <x:c r="AK61" s="25" t="n">
        <x:v>46323.958333333336</x:v>
      </x:c>
      <x:c r="AL61" t="str">
        <x:v>19:00</x:v>
      </x:c>
      <x:c r="AM61" t="str">
        <x:v>OK</x:v>
      </x:c>
      <x:c r="AN61" t="str">
        <x:v>Hora ET oficial NBA + zona IANA de sede → America/Santiago / America/Punta_Arenas</x:v>
      </x:c>
      <x:c r="AO61" s="27" t="str">
        <x:v>No indicado</x:v>
      </x:c>
      <x:c r="AP61" s="27" t="str">
        <x:v>NBA League Pass (fuera de mercado; sujeto a restricciones)</x:v>
      </x:c>
      <x:c r="AQ61" s="27" t="str"/>
      <x:c r="AR61" s="27" t="str"/>
      <x:c r="AS61" s="27" t="str"/>
      <x:c r="AT61" s="27" t="str"/>
      <x:c r="AU61" s="27" t="str">
        <x:v>Sí — Detroit Pistons</x:v>
      </x:c>
      <x:c r="AV61" s="27" t="str">
        <x:v>Sí — Charlotte Hornets + Sí — Detroit Pistons</x:v>
      </x:c>
    </x:row>
    <x:row r="62">
      <x:c r="A62" t="inlineStr">
        <x:is>
          <x:t xml:space="preserve">NBA2627-0061</x:t>
        </x:is>
      </x:c>
      <x:c r="B62" t="inlineStr">
        <x:is>
          <x:t xml:space="preserve">2026-27</x:t>
        </x:is>
      </x:c>
      <x:c r="C62" s="6" t="n">
        <x:v>46323</x:v>
      </x:c>
      <x:c r="D62" t="inlineStr">
        <x:is>
          <x:t xml:space="preserve">Wed.</x:t>
        </x:is>
      </x:c>
      <x:c r="E62" t="inlineStr">
        <x:is>
          <x:t xml:space="preserve">7:00 PM</x:t>
        </x:is>
      </x:c>
      <x:c r="F62" t="str">
        <x:v>America/Indiana/Indianapolis</x:v>
      </x:c>
      <x:c r="G62" t="str">
        <x:v>7:00 PM</x:v>
      </x:c>
      <x:c r="H62" t="str">
        <x:v>20:00</x:v>
      </x:c>
      <x:c r="I62" t="inlineStr">
        <x:is>
          <x:t xml:space="preserve">Philadelphia 76ers</x:t>
        </x:is>
      </x:c>
      <x:c r="J62" t="inlineStr">
        <x:is>
          <x:t xml:space="preserve">Indiana Pacers</x:t>
        </x:is>
      </x:c>
      <x:c r="K62" t="str">
        <x:v>Gainbridge Fieldhouse</x:v>
      </x:c>
      <x:c r="L62" t="str">
        <x:v>Indianapolis</x:v>
      </x:c>
      <x:c r="M62" t="str">
        <x:v>Indiana</x:v>
      </x:c>
      <x:c r="N62" t="str">
        <x:v>EE. UU.</x:v>
      </x:c>
      <x:c r="O62" t="inlineStr">
        <x:is>
          <x:t xml:space="preserve">Este</x:t>
        </x:is>
      </x:c>
      <x:c r="P62" t="inlineStr">
        <x:is>
          <x:t xml:space="preserve">Atlántico</x:t>
        </x:is>
      </x:c>
      <x:c r="Q62" t="inlineStr">
        <x:is>
          <x:t xml:space="preserve">Este</x:t>
        </x:is>
      </x:c>
      <x:c r="R62" t="inlineStr">
        <x:is>
          <x:t xml:space="preserve">Central</x:t>
        </x:is>
      </x:c>
      <x:c r="S62" t="str">
        <x:v>Temporada Regular</x:v>
      </x:c>
      <x:c r="T62" t="str">
        <x:v>Temporada Regular</x:v>
      </x:c>
      <x:c r="U62" t="str">
        <x:v>ESPN</x:v>
      </x:c>
      <x:c r="V62" t="str">
        <x:v>Disponible fuera de mercado; sujeto a restricciones</x:v>
      </x:c>
      <x:c r="W62" t="inlineStr">
        <x:is>
          <x:t xml:space="preserve">Programado</x:t>
        </x:is>
      </x:c>
      <x:c r="X62" t="str">
        <x:v>No</x:v>
      </x:c>
      <x:c r="Y62" s="27" t="str">
        <x:v>No</x:v>
      </x:c>
      <x:c r="Z62" t="str">
        <x:v>No</x:v>
      </x:c>
      <x:c r="AA62" t="inlineStr">
        <x:is>
          <x:t xml:space="preserve">https://www.nba.com/game/</x:t>
        </x:is>
      </x:c>
      <x:c r="AB62" t="inlineStr">
        <x:is>
          <x:t xml:space="preserve">TBD</x:t>
        </x:is>
      </x:c>
      <x:c r="AC62" t="str">
        <x:v>2026-09-02</x:v>
      </x:c>
      <x:c r="AD62" t="str">
        <x:v>NBA.com — 2026-27 Regular Season Schedule by Date</x:v>
      </x:c>
      <x:c r="AE62" s="24" t="n">
        <x:v>46323</x:v>
      </x:c>
      <x:c r="AF62" t="str">
        <x:v>20:00</x:v>
      </x:c>
      <x:c r="AG62" s="25" t="n">
        <x:v>46323.833333333336</x:v>
      </x:c>
      <x:c r="AH62" s="24" t="n">
        <x:v>46323</x:v>
      </x:c>
      <x:c r="AI62" t="str">
        <x:v>20:00</x:v>
      </x:c>
      <x:c r="AJ62" s="25" t="n">
        <x:v>46323.833333333336</x:v>
      </x:c>
      <x:c r="AK62" s="25" t="n">
        <x:v>46323.958333333336</x:v>
      </x:c>
      <x:c r="AL62" t="str">
        <x:v>19:00</x:v>
      </x:c>
      <x:c r="AM62" t="str">
        <x:v>OK</x:v>
      </x:c>
      <x:c r="AN62" t="str">
        <x:v>Hora ET oficial NBA + zona IANA de sede → America/Santiago / America/Punta_Arenas</x:v>
      </x:c>
      <x:c r="AO62" s="27" t="str">
        <x:v>ESPN</x:v>
      </x:c>
      <x:c r="AP62" s="27" t="str">
        <x:v>ESPN App / NBA League Pass (fuera de mercado; sujeto a restricciones)</x:v>
      </x:c>
      <x:c r="AQ62" s="27" t="str"/>
      <x:c r="AR62" s="27" t="str"/>
      <x:c r="AS62" s="27" t="str"/>
      <x:c r="AT62" s="27" t="str"/>
      <x:c r="AU62" s="27" t="str">
        <x:v>Sí — Indiana Pacers</x:v>
      </x:c>
      <x:c r="AV62" s="27" t="str">
        <x:v>Sí — Indiana Pacers</x:v>
      </x:c>
    </x:row>
    <x:row r="63">
      <x:c r="A63" t="inlineStr">
        <x:is>
          <x:t xml:space="preserve">NBA2627-0062</x:t>
        </x:is>
      </x:c>
      <x:c r="B63" t="inlineStr">
        <x:is>
          <x:t xml:space="preserve">2026-27</x:t>
        </x:is>
      </x:c>
      <x:c r="C63" s="6" t="n">
        <x:v>46323</x:v>
      </x:c>
      <x:c r="D63" t="inlineStr">
        <x:is>
          <x:t xml:space="preserve">Wed.</x:t>
        </x:is>
      </x:c>
      <x:c r="E63" t="inlineStr">
        <x:is>
          <x:t xml:space="preserve">7:30 PM</x:t>
        </x:is>
      </x:c>
      <x:c r="F63" t="str">
        <x:v>America/Toronto</x:v>
      </x:c>
      <x:c r="G63" t="str">
        <x:v>7:30 PM</x:v>
      </x:c>
      <x:c r="H63" t="str">
        <x:v>20:30</x:v>
      </x:c>
      <x:c r="I63" t="inlineStr">
        <x:is>
          <x:t xml:space="preserve">Orlando Magic</x:t>
        </x:is>
      </x:c>
      <x:c r="J63" t="inlineStr">
        <x:is>
          <x:t xml:space="preserve">Toronto Raptors</x:t>
        </x:is>
      </x:c>
      <x:c r="K63" t="str">
        <x:v>Scotiabank Arena</x:v>
      </x:c>
      <x:c r="L63" t="str">
        <x:v>Toronto</x:v>
      </x:c>
      <x:c r="M63" t="str">
        <x:v>Ontario</x:v>
      </x:c>
      <x:c r="N63" t="str">
        <x:v>Canadá</x:v>
      </x:c>
      <x:c r="O63" t="inlineStr">
        <x:is>
          <x:t xml:space="preserve">Este</x:t>
        </x:is>
      </x:c>
      <x:c r="P63" t="inlineStr">
        <x:is>
          <x:t xml:space="preserve">Sureste</x:t>
        </x:is>
      </x:c>
      <x:c r="Q63" t="inlineStr">
        <x:is>
          <x:t xml:space="preserve">Este</x:t>
        </x:is>
      </x:c>
      <x:c r="R63" t="inlineStr">
        <x:is>
          <x:t xml:space="preserve">Atlántico</x:t>
        </x:is>
      </x:c>
      <x:c r="S63" t="str">
        <x:v>Temporada Regular</x:v>
      </x:c>
      <x:c r="T63" t="str">
        <x:v>Temporada Regular</x:v>
      </x:c>
      <x:c r="U63" t="str">
        <x:v>TBD</x:v>
      </x:c>
      <x:c r="V63" t="str">
        <x:v>Disponible fuera de mercado; sujeto a restricciones</x:v>
      </x:c>
      <x:c r="W63" t="inlineStr">
        <x:is>
          <x:t xml:space="preserve">Programado</x:t>
        </x:is>
      </x:c>
      <x:c r="X63" t="str">
        <x:v>No</x:v>
      </x:c>
      <x:c r="Y63" s="27" t="str">
        <x:v>No</x:v>
      </x:c>
      <x:c r="Z63" t="str">
        <x:v>No</x:v>
      </x:c>
      <x:c r="AA63" t="inlineStr">
        <x:is>
          <x:t xml:space="preserve">https://www.nba.com/game/</x:t>
        </x:is>
      </x:c>
      <x:c r="AB63" t="inlineStr">
        <x:is>
          <x:t xml:space="preserve">TBD</x:t>
        </x:is>
      </x:c>
      <x:c r="AC63" t="str">
        <x:v>2026-09-02</x:v>
      </x:c>
      <x:c r="AD63" t="str">
        <x:v>NBA.com — 2026-27 Regular Season Schedule by Date</x:v>
      </x:c>
      <x:c r="AE63" s="24" t="n">
        <x:v>46323</x:v>
      </x:c>
      <x:c r="AF63" t="str">
        <x:v>20:30</x:v>
      </x:c>
      <x:c r="AG63" s="25" t="n">
        <x:v>46323.854166666664</x:v>
      </x:c>
      <x:c r="AH63" s="24" t="n">
        <x:v>46323</x:v>
      </x:c>
      <x:c r="AI63" t="str">
        <x:v>20:30</x:v>
      </x:c>
      <x:c r="AJ63" s="25" t="n">
        <x:v>46323.854166666664</x:v>
      </x:c>
      <x:c r="AK63" s="25" t="n">
        <x:v>46323.979166666664</x:v>
      </x:c>
      <x:c r="AL63" t="str">
        <x:v>19:30</x:v>
      </x:c>
      <x:c r="AM63" t="str">
        <x:v>OK</x:v>
      </x:c>
      <x:c r="AN63" t="str">
        <x:v>Hora ET oficial NBA + zona IANA de sede → America/Santiago / America/Punta_Arenas</x:v>
      </x:c>
      <x:c r="AO63" s="27" t="str">
        <x:v>No indicado</x:v>
      </x:c>
      <x:c r="AP63" s="27" t="str">
        <x:v>NBA League Pass (fuera de mercado; sujeto a restricciones)</x:v>
      </x:c>
      <x:c r="AQ63" s="27" t="str"/>
      <x:c r="AR63" s="27" t="str"/>
      <x:c r="AS63" s="27" t="str"/>
      <x:c r="AT63" s="27" t="str"/>
      <x:c r="AU63" s="27" t="str">
        <x:v>No</x:v>
      </x:c>
      <x:c r="AV63" s="27" t="str">
        <x:v>No</x:v>
      </x:c>
    </x:row>
    <x:row r="64">
      <x:c r="A64" t="inlineStr">
        <x:is>
          <x:t xml:space="preserve">NBA2627-0063</x:t>
        </x:is>
      </x:c>
      <x:c r="B64" t="inlineStr">
        <x:is>
          <x:t xml:space="preserve">2026-27</x:t>
        </x:is>
      </x:c>
      <x:c r="C64" s="6" t="n">
        <x:v>46323</x:v>
      </x:c>
      <x:c r="D64" t="inlineStr">
        <x:is>
          <x:t xml:space="preserve">Wed.</x:t>
        </x:is>
      </x:c>
      <x:c r="E64" t="inlineStr">
        <x:is>
          <x:t xml:space="preserve">7:00 PM</x:t>
        </x:is>
      </x:c>
      <x:c r="F64" t="str">
        <x:v>America/Chicago</x:v>
      </x:c>
      <x:c r="G64" t="str">
        <x:v>8:00 PM</x:v>
      </x:c>
      <x:c r="H64" t="str">
        <x:v>21:00</x:v>
      </x:c>
      <x:c r="I64" t="inlineStr">
        <x:is>
          <x:t xml:space="preserve">New York Knicks</x:t>
        </x:is>
      </x:c>
      <x:c r="J64" t="inlineStr">
        <x:is>
          <x:t xml:space="preserve">Chicago Bulls</x:t>
        </x:is>
      </x:c>
      <x:c r="K64" t="str">
        <x:v>United Center</x:v>
      </x:c>
      <x:c r="L64" t="str">
        <x:v>Chicago</x:v>
      </x:c>
      <x:c r="M64" t="str">
        <x:v>Illinois</x:v>
      </x:c>
      <x:c r="N64" t="str">
        <x:v>EE. UU.</x:v>
      </x:c>
      <x:c r="O64" t="inlineStr">
        <x:is>
          <x:t xml:space="preserve">Este</x:t>
        </x:is>
      </x:c>
      <x:c r="P64" t="inlineStr">
        <x:is>
          <x:t xml:space="preserve">Atlántico</x:t>
        </x:is>
      </x:c>
      <x:c r="Q64" t="inlineStr">
        <x:is>
          <x:t xml:space="preserve">Este</x:t>
        </x:is>
      </x:c>
      <x:c r="R64" t="inlineStr">
        <x:is>
          <x:t xml:space="preserve">Central</x:t>
        </x:is>
      </x:c>
      <x:c r="S64" t="str">
        <x:v>Temporada Regular</x:v>
      </x:c>
      <x:c r="T64" t="str">
        <x:v>Temporada Regular</x:v>
      </x:c>
      <x:c r="U64" t="str">
        <x:v>TBD</x:v>
      </x:c>
      <x:c r="V64" t="str">
        <x:v>Disponible fuera de mercado; sujeto a restricciones</x:v>
      </x:c>
      <x:c r="W64" t="inlineStr">
        <x:is>
          <x:t xml:space="preserve">Programado</x:t>
        </x:is>
      </x:c>
      <x:c r="X64" t="str">
        <x:v>No</x:v>
      </x:c>
      <x:c r="Y64" s="27" t="str">
        <x:v>Sí — New York Knicks (Visitante)</x:v>
      </x:c>
      <x:c r="Z64" t="str">
        <x:v>No</x:v>
      </x:c>
      <x:c r="AA64" t="inlineStr">
        <x:is>
          <x:t xml:space="preserve">https://www.nba.com/game/</x:t>
        </x:is>
      </x:c>
      <x:c r="AB64" t="inlineStr">
        <x:is>
          <x:t xml:space="preserve">TBD</x:t>
        </x:is>
      </x:c>
      <x:c r="AC64" t="str">
        <x:v>2026-09-02</x:v>
      </x:c>
      <x:c r="AD64" t="str">
        <x:v>NBA.com — 2026-27 Regular Season Schedule by Date</x:v>
      </x:c>
      <x:c r="AE64" s="24" t="n">
        <x:v>46323</x:v>
      </x:c>
      <x:c r="AF64" t="str">
        <x:v>21:00</x:v>
      </x:c>
      <x:c r="AG64" s="25" t="n">
        <x:v>46323.875</x:v>
      </x:c>
      <x:c r="AH64" s="24" t="n">
        <x:v>46323</x:v>
      </x:c>
      <x:c r="AI64" t="str">
        <x:v>21:00</x:v>
      </x:c>
      <x:c r="AJ64" s="25" t="n">
        <x:v>46323.875</x:v>
      </x:c>
      <x:c r="AK64" s="25" t="n">
        <x:v>46324</x:v>
      </x:c>
      <x:c r="AL64" t="str">
        <x:v>19:00</x:v>
      </x:c>
      <x:c r="AM64" t="str">
        <x:v>OK</x:v>
      </x:c>
      <x:c r="AN64" t="str">
        <x:v>Hora ET oficial NBA + zona IANA de sede → America/Santiago / America/Punta_Arenas</x:v>
      </x:c>
      <x:c r="AO64" s="27" t="str">
        <x:v>No indicado</x:v>
      </x:c>
      <x:c r="AP64" s="27" t="str">
        <x:v>NBA League Pass (fuera de mercado; sujeto a restricciones)</x:v>
      </x:c>
      <x:c r="AQ64" s="27" t="str"/>
      <x:c r="AR64" s="27" t="str"/>
      <x:c r="AS64" s="27" t="str"/>
      <x:c r="AT64" s="27" t="str"/>
      <x:c r="AU64" s="27" t="str">
        <x:v>Sí — New York Knicks</x:v>
      </x:c>
      <x:c r="AV64" s="27" t="str">
        <x:v>Sí — Chicago Bulls + Sí — New York Knicks</x:v>
      </x:c>
    </x:row>
    <x:row r="65">
      <x:c r="A65" t="inlineStr">
        <x:is>
          <x:t xml:space="preserve">NBA2627-0064</x:t>
        </x:is>
      </x:c>
      <x:c r="B65" t="inlineStr">
        <x:is>
          <x:t xml:space="preserve">2026-27</x:t>
        </x:is>
      </x:c>
      <x:c r="C65" s="6" t="n">
        <x:v>46323</x:v>
      </x:c>
      <x:c r="D65" t="inlineStr">
        <x:is>
          <x:t xml:space="preserve">Wed.</x:t>
        </x:is>
      </x:c>
      <x:c r="E65" t="inlineStr">
        <x:is>
          <x:t xml:space="preserve">7:00 PM</x:t>
        </x:is>
      </x:c>
      <x:c r="F65" t="str">
        <x:v>America/Chicago</x:v>
      </x:c>
      <x:c r="G65" t="str">
        <x:v>8:00 PM</x:v>
      </x:c>
      <x:c r="H65" t="str">
        <x:v>21:00</x:v>
      </x:c>
      <x:c r="I65" t="inlineStr">
        <x:is>
          <x:t xml:space="preserve">Houston Rockets</x:t>
        </x:is>
      </x:c>
      <x:c r="J65" t="inlineStr">
        <x:is>
          <x:t xml:space="preserve">Milwaukee Bucks</x:t>
        </x:is>
      </x:c>
      <x:c r="K65" t="str">
        <x:v>Fiserv Forum</x:v>
      </x:c>
      <x:c r="L65" t="str">
        <x:v>Milwaukee</x:v>
      </x:c>
      <x:c r="M65" t="str">
        <x:v>Wisconsin</x:v>
      </x:c>
      <x:c r="N65" t="str">
        <x:v>EE. UU.</x:v>
      </x:c>
      <x:c r="O65" t="inlineStr">
        <x:is>
          <x:t xml:space="preserve">Oeste</x:t>
        </x:is>
      </x:c>
      <x:c r="P65" t="inlineStr">
        <x:is>
          <x:t xml:space="preserve">Suroeste</x:t>
        </x:is>
      </x:c>
      <x:c r="Q65" t="inlineStr">
        <x:is>
          <x:t xml:space="preserve">Este</x:t>
        </x:is>
      </x:c>
      <x:c r="R65" t="inlineStr">
        <x:is>
          <x:t xml:space="preserve">Central</x:t>
        </x:is>
      </x:c>
      <x:c r="S65" t="str">
        <x:v>Temporada Regular</x:v>
      </x:c>
      <x:c r="T65" t="str">
        <x:v>Temporada Regular</x:v>
      </x:c>
      <x:c r="U65" t="str">
        <x:v>TBD</x:v>
      </x:c>
      <x:c r="V65" t="str">
        <x:v>Disponible fuera de mercado; sujeto a restricciones</x:v>
      </x:c>
      <x:c r="W65" t="inlineStr">
        <x:is>
          <x:t xml:space="preserve">Programado</x:t>
        </x:is>
      </x:c>
      <x:c r="X65" t="str">
        <x:v>No</x:v>
      </x:c>
      <x:c r="Y65" s="27" t="str">
        <x:v>No</x:v>
      </x:c>
      <x:c r="Z65" t="str">
        <x:v>No</x:v>
      </x:c>
      <x:c r="AA65" t="inlineStr">
        <x:is>
          <x:t xml:space="preserve">https://www.nba.com/game/</x:t>
        </x:is>
      </x:c>
      <x:c r="AB65" t="inlineStr">
        <x:is>
          <x:t xml:space="preserve">TBD</x:t>
        </x:is>
      </x:c>
      <x:c r="AC65" t="str">
        <x:v>2026-09-02</x:v>
      </x:c>
      <x:c r="AD65" t="str">
        <x:v>NBA.com — 2026-27 Regular Season Schedule by Date</x:v>
      </x:c>
      <x:c r="AE65" s="24" t="n">
        <x:v>46323</x:v>
      </x:c>
      <x:c r="AF65" t="str">
        <x:v>21:00</x:v>
      </x:c>
      <x:c r="AG65" s="25" t="n">
        <x:v>46323.875</x:v>
      </x:c>
      <x:c r="AH65" s="24" t="n">
        <x:v>46323</x:v>
      </x:c>
      <x:c r="AI65" t="str">
        <x:v>21:00</x:v>
      </x:c>
      <x:c r="AJ65" s="25" t="n">
        <x:v>46323.875</x:v>
      </x:c>
      <x:c r="AK65" s="25" t="n">
        <x:v>46324</x:v>
      </x:c>
      <x:c r="AL65" t="str">
        <x:v>19:00</x:v>
      </x:c>
      <x:c r="AM65" t="str">
        <x:v>OK</x:v>
      </x:c>
      <x:c r="AN65" t="str">
        <x:v>Hora ET oficial NBA + zona IANA de sede → America/Santiago / America/Punta_Arenas</x:v>
      </x:c>
      <x:c r="AO65" s="27" t="str">
        <x:v>No indicado</x:v>
      </x:c>
      <x:c r="AP65" s="27" t="str">
        <x:v>NBA League Pass (fuera de mercado; sujeto a restricciones)</x:v>
      </x:c>
      <x:c r="AQ65" s="27" t="str"/>
      <x:c r="AR65" s="27" t="str"/>
      <x:c r="AS65" s="27" t="str"/>
      <x:c r="AT65" s="27" t="str"/>
      <x:c r="AU65" s="27" t="str">
        <x:v>No</x:v>
      </x:c>
      <x:c r="AV65" s="27" t="str">
        <x:v>Sí — Houston Rockets + Sí — Milwaukee Bucks</x:v>
      </x:c>
    </x:row>
    <x:row r="66">
      <x:c r="A66" t="inlineStr">
        <x:is>
          <x:t xml:space="preserve">NBA2627-0065</x:t>
        </x:is>
      </x:c>
      <x:c r="B66" t="inlineStr">
        <x:is>
          <x:t xml:space="preserve">2026-27</x:t>
        </x:is>
      </x:c>
      <x:c r="C66" s="6" t="n">
        <x:v>46323</x:v>
      </x:c>
      <x:c r="D66" t="inlineStr">
        <x:is>
          <x:t xml:space="preserve">Wed.</x:t>
        </x:is>
      </x:c>
      <x:c r="E66" t="inlineStr">
        <x:is>
          <x:t xml:space="preserve">7:00 PM</x:t>
        </x:is>
      </x:c>
      <x:c r="F66" t="str">
        <x:v>America/Chicago</x:v>
      </x:c>
      <x:c r="G66" t="str">
        <x:v>8:00 PM</x:v>
      </x:c>
      <x:c r="H66" t="str">
        <x:v>21:00</x:v>
      </x:c>
      <x:c r="I66" t="inlineStr">
        <x:is>
          <x:t xml:space="preserve">Golden State Warriors</x:t>
        </x:is>
      </x:c>
      <x:c r="J66" t="inlineStr">
        <x:is>
          <x:t xml:space="preserve">Minnesota Timberwolves</x:t>
        </x:is>
      </x:c>
      <x:c r="K66" t="str">
        <x:v>Target Center</x:v>
      </x:c>
      <x:c r="L66" t="str">
        <x:v>Minneapolis</x:v>
      </x:c>
      <x:c r="M66" t="str">
        <x:v>Minnesota</x:v>
      </x:c>
      <x:c r="N66" t="str">
        <x:v>EE. UU.</x:v>
      </x:c>
      <x:c r="O66" t="inlineStr">
        <x:is>
          <x:t xml:space="preserve">Oeste</x:t>
        </x:is>
      </x:c>
      <x:c r="P66" t="inlineStr">
        <x:is>
          <x:t xml:space="preserve">Pacífico</x:t>
        </x:is>
      </x:c>
      <x:c r="Q66" t="inlineStr">
        <x:is>
          <x:t xml:space="preserve">Oeste</x:t>
        </x:is>
      </x:c>
      <x:c r="R66" t="inlineStr">
        <x:is>
          <x:t xml:space="preserve">Noroeste</x:t>
        </x:is>
      </x:c>
      <x:c r="S66" t="str">
        <x:v>Temporada Regular</x:v>
      </x:c>
      <x:c r="T66" t="str">
        <x:v>Temporada Regular</x:v>
      </x:c>
      <x:c r="U66" t="str">
        <x:v>TBD</x:v>
      </x:c>
      <x:c r="V66" t="str">
        <x:v>Disponible fuera de mercado; sujeto a restricciones</x:v>
      </x:c>
      <x:c r="W66" t="inlineStr">
        <x:is>
          <x:t xml:space="preserve">Programado</x:t>
        </x:is>
      </x:c>
      <x:c r="X66" t="str">
        <x:v>No</x:v>
      </x:c>
      <x:c r="Y66" s="27" t="str">
        <x:v>No</x:v>
      </x:c>
      <x:c r="Z66" t="str">
        <x:v>No</x:v>
      </x:c>
      <x:c r="AA66" t="inlineStr">
        <x:is>
          <x:t xml:space="preserve">https://www.nba.com/game/</x:t>
        </x:is>
      </x:c>
      <x:c r="AB66" t="inlineStr">
        <x:is>
          <x:t xml:space="preserve">TBD</x:t>
        </x:is>
      </x:c>
      <x:c r="AC66" t="str">
        <x:v>2026-09-02</x:v>
      </x:c>
      <x:c r="AD66" t="str">
        <x:v>NBA.com — 2026-27 Regular Season Schedule by Date</x:v>
      </x:c>
      <x:c r="AE66" s="24" t="n">
        <x:v>46323</x:v>
      </x:c>
      <x:c r="AF66" t="str">
        <x:v>21:00</x:v>
      </x:c>
      <x:c r="AG66" s="25" t="n">
        <x:v>46323.875</x:v>
      </x:c>
      <x:c r="AH66" s="24" t="n">
        <x:v>46323</x:v>
      </x:c>
      <x:c r="AI66" t="str">
        <x:v>21:00</x:v>
      </x:c>
      <x:c r="AJ66" s="25" t="n">
        <x:v>46323.875</x:v>
      </x:c>
      <x:c r="AK66" s="25" t="n">
        <x:v>46324</x:v>
      </x:c>
      <x:c r="AL66" t="str">
        <x:v>19:00</x:v>
      </x:c>
      <x:c r="AM66" t="str">
        <x:v>OK</x:v>
      </x:c>
      <x:c r="AN66" t="str">
        <x:v>Hora ET oficial NBA + zona IANA de sede → America/Santiago / America/Punta_Arenas</x:v>
      </x:c>
      <x:c r="AO66" s="27" t="str">
        <x:v>No indicado</x:v>
      </x:c>
      <x:c r="AP66" s="27" t="str">
        <x:v>NBA League Pass (fuera de mercado; sujeto a restricciones)</x:v>
      </x:c>
      <x:c r="AQ66" s="27" t="str"/>
      <x:c r="AR66" s="27" t="str"/>
      <x:c r="AS66" s="27" t="str"/>
      <x:c r="AT66" s="27" t="str"/>
      <x:c r="AU66" s="27" t="str">
        <x:v>Sí — Minnesota Timberwolves</x:v>
      </x:c>
      <x:c r="AV66" s="27" t="str">
        <x:v>Sí — Golden State Warriors + Sí — Minnesota Timberwolves</x:v>
      </x:c>
    </x:row>
    <x:row r="67">
      <x:c r="A67" t="inlineStr">
        <x:is>
          <x:t xml:space="preserve">NBA2627-0066</x:t>
        </x:is>
      </x:c>
      <x:c r="B67" t="inlineStr">
        <x:is>
          <x:t xml:space="preserve">2026-27</x:t>
        </x:is>
      </x:c>
      <x:c r="C67" s="6" t="n">
        <x:v>46323</x:v>
      </x:c>
      <x:c r="D67" t="inlineStr">
        <x:is>
          <x:t xml:space="preserve">Wed.</x:t>
        </x:is>
      </x:c>
      <x:c r="E67" t="inlineStr">
        <x:is>
          <x:t xml:space="preserve">7:00 PM</x:t>
        </x:is>
      </x:c>
      <x:c r="F67" t="str">
        <x:v>America/Chicago</x:v>
      </x:c>
      <x:c r="G67" t="str">
        <x:v>8:00 PM</x:v>
      </x:c>
      <x:c r="H67" t="str">
        <x:v>21:00</x:v>
      </x:c>
      <x:c r="I67" t="inlineStr">
        <x:is>
          <x:t xml:space="preserve">Denver Nuggets</x:t>
        </x:is>
      </x:c>
      <x:c r="J67" t="inlineStr">
        <x:is>
          <x:t xml:space="preserve">New Orleans Pelicans</x:t>
        </x:is>
      </x:c>
      <x:c r="K67" t="str">
        <x:v>Smoothie King Center</x:v>
      </x:c>
      <x:c r="L67" t="str">
        <x:v>New Orleans</x:v>
      </x:c>
      <x:c r="M67" t="str">
        <x:v>Louisiana</x:v>
      </x:c>
      <x:c r="N67" t="str">
        <x:v>EE. UU.</x:v>
      </x:c>
      <x:c r="O67" t="inlineStr">
        <x:is>
          <x:t xml:space="preserve">Oeste</x:t>
        </x:is>
      </x:c>
      <x:c r="P67" t="inlineStr">
        <x:is>
          <x:t xml:space="preserve">Noroeste</x:t>
        </x:is>
      </x:c>
      <x:c r="Q67" t="inlineStr">
        <x:is>
          <x:t xml:space="preserve">Oeste</x:t>
        </x:is>
      </x:c>
      <x:c r="R67" t="inlineStr">
        <x:is>
          <x:t xml:space="preserve">Suroeste</x:t>
        </x:is>
      </x:c>
      <x:c r="S67" t="str">
        <x:v>Temporada Regular</x:v>
      </x:c>
      <x:c r="T67" t="str">
        <x:v>Temporada Regular</x:v>
      </x:c>
      <x:c r="U67" t="str">
        <x:v>TBD</x:v>
      </x:c>
      <x:c r="V67" t="str">
        <x:v>Disponible fuera de mercado; sujeto a restricciones</x:v>
      </x:c>
      <x:c r="W67" t="inlineStr">
        <x:is>
          <x:t xml:space="preserve">Programado</x:t>
        </x:is>
      </x:c>
      <x:c r="X67" t="str">
        <x:v>No</x:v>
      </x:c>
      <x:c r="Y67" s="27" t="str">
        <x:v>No</x:v>
      </x:c>
      <x:c r="Z67" t="str">
        <x:v>No</x:v>
      </x:c>
      <x:c r="AA67" t="inlineStr">
        <x:is>
          <x:t xml:space="preserve">https://www.nba.com/game/</x:t>
        </x:is>
      </x:c>
      <x:c r="AB67" t="inlineStr">
        <x:is>
          <x:t xml:space="preserve">TBD</x:t>
        </x:is>
      </x:c>
      <x:c r="AC67" t="str">
        <x:v>2026-09-02</x:v>
      </x:c>
      <x:c r="AD67" t="str">
        <x:v>NBA.com — 2026-27 Regular Season Schedule by Date</x:v>
      </x:c>
      <x:c r="AE67" s="24" t="n">
        <x:v>46323</x:v>
      </x:c>
      <x:c r="AF67" t="str">
        <x:v>21:00</x:v>
      </x:c>
      <x:c r="AG67" s="25" t="n">
        <x:v>46323.875</x:v>
      </x:c>
      <x:c r="AH67" s="24" t="n">
        <x:v>46323</x:v>
      </x:c>
      <x:c r="AI67" t="str">
        <x:v>21:00</x:v>
      </x:c>
      <x:c r="AJ67" s="25" t="n">
        <x:v>46323.875</x:v>
      </x:c>
      <x:c r="AK67" s="25" t="n">
        <x:v>46324</x:v>
      </x:c>
      <x:c r="AL67" t="str">
        <x:v>19:00</x:v>
      </x:c>
      <x:c r="AM67" t="str">
        <x:v>OK</x:v>
      </x:c>
      <x:c r="AN67" t="str">
        <x:v>Hora ET oficial NBA + zona IANA de sede → America/Santiago / America/Punta_Arenas</x:v>
      </x:c>
      <x:c r="AO67" s="27" t="str">
        <x:v>No indicado</x:v>
      </x:c>
      <x:c r="AP67" s="27" t="str">
        <x:v>NBA League Pass (fuera de mercado; sujeto a restricciones)</x:v>
      </x:c>
      <x:c r="AQ67" s="27" t="str"/>
      <x:c r="AR67" s="27" t="str"/>
      <x:c r="AS67" s="27" t="str"/>
      <x:c r="AT67" s="27" t="str"/>
      <x:c r="AU67" s="27" t="str">
        <x:v>No</x:v>
      </x:c>
      <x:c r="AV67" s="27" t="str">
        <x:v>No</x:v>
      </x:c>
    </x:row>
    <x:row r="68">
      <x:c r="A68" t="inlineStr">
        <x:is>
          <x:t xml:space="preserve">NBA2627-0067</x:t>
        </x:is>
      </x:c>
      <x:c r="B68" t="inlineStr">
        <x:is>
          <x:t xml:space="preserve">2026-27</x:t>
        </x:is>
      </x:c>
      <x:c r="C68" s="6" t="n">
        <x:v>46323</x:v>
      </x:c>
      <x:c r="D68" t="inlineStr">
        <x:is>
          <x:t xml:space="preserve">Wed.</x:t>
        </x:is>
      </x:c>
      <x:c r="E68" t="inlineStr">
        <x:is>
          <x:t xml:space="preserve">7:00 PM</x:t>
        </x:is>
      </x:c>
      <x:c r="F68" t="str">
        <x:v>America/Denver</x:v>
      </x:c>
      <x:c r="G68" t="str">
        <x:v>9:00 PM</x:v>
      </x:c>
      <x:c r="H68" t="str">
        <x:v>22:00</x:v>
      </x:c>
      <x:c r="I68" t="inlineStr">
        <x:is>
          <x:t xml:space="preserve">San Antonio Spurs</x:t>
        </x:is>
      </x:c>
      <x:c r="J68" t="inlineStr">
        <x:is>
          <x:t xml:space="preserve">Utah Jazz</x:t>
        </x:is>
      </x:c>
      <x:c r="K68" t="str">
        <x:v>Delta Center</x:v>
      </x:c>
      <x:c r="L68" t="str">
        <x:v>Salt Lake City</x:v>
      </x:c>
      <x:c r="M68" t="str">
        <x:v>Utah</x:v>
      </x:c>
      <x:c r="N68" t="str">
        <x:v>EE. UU.</x:v>
      </x:c>
      <x:c r="O68" t="inlineStr">
        <x:is>
          <x:t xml:space="preserve">Oeste</x:t>
        </x:is>
      </x:c>
      <x:c r="P68" t="inlineStr">
        <x:is>
          <x:t xml:space="preserve">Suroeste</x:t>
        </x:is>
      </x:c>
      <x:c r="Q68" t="inlineStr">
        <x:is>
          <x:t xml:space="preserve">Oeste</x:t>
        </x:is>
      </x:c>
      <x:c r="R68" t="inlineStr">
        <x:is>
          <x:t xml:space="preserve">Noroeste</x:t>
        </x:is>
      </x:c>
      <x:c r="S68" t="str">
        <x:v>Temporada Regular</x:v>
      </x:c>
      <x:c r="T68" t="str">
        <x:v>Temporada Regular</x:v>
      </x:c>
      <x:c r="U68" t="str">
        <x:v>TBD</x:v>
      </x:c>
      <x:c r="V68" t="str">
        <x:v>Disponible fuera de mercado; sujeto a restricciones</x:v>
      </x:c>
      <x:c r="W68" t="inlineStr">
        <x:is>
          <x:t xml:space="preserve">Programado</x:t>
        </x:is>
      </x:c>
      <x:c r="X68" t="str">
        <x:v>No</x:v>
      </x:c>
      <x:c r="Y68" s="27" t="str">
        <x:v>Sí — San Antonio Spurs (Visitante)</x:v>
      </x:c>
      <x:c r="Z68" t="str">
        <x:v>No</x:v>
      </x:c>
      <x:c r="AA68" t="inlineStr">
        <x:is>
          <x:t xml:space="preserve">https://www.nba.com/game/</x:t>
        </x:is>
      </x:c>
      <x:c r="AB68" t="inlineStr">
        <x:is>
          <x:t xml:space="preserve">TBD</x:t>
        </x:is>
      </x:c>
      <x:c r="AC68" t="str">
        <x:v>2026-09-02</x:v>
      </x:c>
      <x:c r="AD68" t="str">
        <x:v>NBA.com — 2026-27 Regular Season Schedule by Date</x:v>
      </x:c>
      <x:c r="AE68" s="24" t="n">
        <x:v>46323</x:v>
      </x:c>
      <x:c r="AF68" t="str">
        <x:v>22:00</x:v>
      </x:c>
      <x:c r="AG68" s="25" t="n">
        <x:v>46323.916666666664</x:v>
      </x:c>
      <x:c r="AH68" s="24" t="n">
        <x:v>46323</x:v>
      </x:c>
      <x:c r="AI68" t="str">
        <x:v>22:00</x:v>
      </x:c>
      <x:c r="AJ68" s="25" t="n">
        <x:v>46323.916666666664</x:v>
      </x:c>
      <x:c r="AK68" s="25" t="n">
        <x:v>46324.041666666664</x:v>
      </x:c>
      <x:c r="AL68" t="str">
        <x:v>19:00</x:v>
      </x:c>
      <x:c r="AM68" t="str">
        <x:v>OK</x:v>
      </x:c>
      <x:c r="AN68" t="str">
        <x:v>Hora ET oficial NBA + zona IANA de sede → America/Santiago / America/Punta_Arenas</x:v>
      </x:c>
      <x:c r="AO68" s="27" t="str">
        <x:v>No indicado</x:v>
      </x:c>
      <x:c r="AP68" s="27" t="str">
        <x:v>NBA League Pass (fuera de mercado; sujeto a restricciones)</x:v>
      </x:c>
      <x:c r="AQ68" s="27" t="str"/>
      <x:c r="AR68" s="27" t="str"/>
      <x:c r="AS68" s="27" t="str"/>
      <x:c r="AT68" s="27" t="str"/>
      <x:c r="AU68" s="27" t="str">
        <x:v>Sí — Utah Jazz</x:v>
      </x:c>
      <x:c r="AV68" s="27" t="str">
        <x:v>Sí — San Antonio Spurs + Sí — Utah Jazz</x:v>
      </x:c>
    </x:row>
    <x:row r="69">
      <x:c r="A69" t="inlineStr">
        <x:is>
          <x:t xml:space="preserve">NBA2627-0068</x:t>
        </x:is>
      </x:c>
      <x:c r="B69" t="inlineStr">
        <x:is>
          <x:t xml:space="preserve">2026-27</x:t>
        </x:is>
      </x:c>
      <x:c r="C69" s="6" t="n">
        <x:v>46323</x:v>
      </x:c>
      <x:c r="D69" t="inlineStr">
        <x:is>
          <x:t xml:space="preserve">Wed.</x:t>
        </x:is>
      </x:c>
      <x:c r="E69" t="inlineStr">
        <x:is>
          <x:t xml:space="preserve">8:30 PM</x:t>
        </x:is>
      </x:c>
      <x:c r="F69" t="str">
        <x:v>America/Chicago</x:v>
      </x:c>
      <x:c r="G69" t="str">
        <x:v>9:30 PM</x:v>
      </x:c>
      <x:c r="H69" t="str">
        <x:v>22:30</x:v>
      </x:c>
      <x:c r="I69" t="inlineStr">
        <x:is>
          <x:t xml:space="preserve">Oklahoma City Thunder</x:t>
        </x:is>
      </x:c>
      <x:c r="J69" t="inlineStr">
        <x:is>
          <x:t xml:space="preserve">Dallas Mavericks</x:t>
        </x:is>
      </x:c>
      <x:c r="K69" t="str">
        <x:v>American Airlines Center</x:v>
      </x:c>
      <x:c r="L69" t="str">
        <x:v>Dallas</x:v>
      </x:c>
      <x:c r="M69" t="str">
        <x:v>Texas</x:v>
      </x:c>
      <x:c r="N69" t="str">
        <x:v>EE. UU.</x:v>
      </x:c>
      <x:c r="O69" t="inlineStr">
        <x:is>
          <x:t xml:space="preserve">Oeste</x:t>
        </x:is>
      </x:c>
      <x:c r="P69" t="inlineStr">
        <x:is>
          <x:t xml:space="preserve">Noroeste</x:t>
        </x:is>
      </x:c>
      <x:c r="Q69" t="inlineStr">
        <x:is>
          <x:t xml:space="preserve">Oeste</x:t>
        </x:is>
      </x:c>
      <x:c r="R69" t="inlineStr">
        <x:is>
          <x:t xml:space="preserve">Suroeste</x:t>
        </x:is>
      </x:c>
      <x:c r="S69" t="str">
        <x:v>Temporada Regular</x:v>
      </x:c>
      <x:c r="T69" t="str">
        <x:v>Temporada Regular</x:v>
      </x:c>
      <x:c r="U69" t="str">
        <x:v>ESPN</x:v>
      </x:c>
      <x:c r="V69" t="str">
        <x:v>Disponible fuera de mercado; sujeto a restricciones</x:v>
      </x:c>
      <x:c r="W69" t="inlineStr">
        <x:is>
          <x:t xml:space="preserve">Programado</x:t>
        </x:is>
      </x:c>
      <x:c r="X69" t="str">
        <x:v>No</x:v>
      </x:c>
      <x:c r="Y69" s="27" t="str">
        <x:v>No</x:v>
      </x:c>
      <x:c r="Z69" t="str">
        <x:v>No</x:v>
      </x:c>
      <x:c r="AA69" t="inlineStr">
        <x:is>
          <x:t xml:space="preserve">https://www.nba.com/game/</x:t>
        </x:is>
      </x:c>
      <x:c r="AB69" t="inlineStr">
        <x:is>
          <x:t xml:space="preserve">TBD</x:t>
        </x:is>
      </x:c>
      <x:c r="AC69" t="str">
        <x:v>2026-09-02</x:v>
      </x:c>
      <x:c r="AD69" t="str">
        <x:v>NBA.com — 2026-27 Regular Season Schedule by Date</x:v>
      </x:c>
      <x:c r="AE69" s="24" t="n">
        <x:v>46323</x:v>
      </x:c>
      <x:c r="AF69" t="str">
        <x:v>22:30</x:v>
      </x:c>
      <x:c r="AG69" s="25" t="n">
        <x:v>46323.9375</x:v>
      </x:c>
      <x:c r="AH69" s="24" t="n">
        <x:v>46323</x:v>
      </x:c>
      <x:c r="AI69" t="str">
        <x:v>22:30</x:v>
      </x:c>
      <x:c r="AJ69" s="25" t="n">
        <x:v>46323.9375</x:v>
      </x:c>
      <x:c r="AK69" s="25" t="n">
        <x:v>46324.0625</x:v>
      </x:c>
      <x:c r="AL69" t="str">
        <x:v>20:30</x:v>
      </x:c>
      <x:c r="AM69" t="str">
        <x:v>OK</x:v>
      </x:c>
      <x:c r="AN69" t="str">
        <x:v>Hora ET oficial NBA + zona IANA de sede → America/Santiago / America/Punta_Arenas</x:v>
      </x:c>
      <x:c r="AO69" s="27" t="str">
        <x:v>ESPN</x:v>
      </x:c>
      <x:c r="AP69" s="27" t="str">
        <x:v>ESPN App / NBA League Pass (fuera de mercado; sujeto a restricciones)</x:v>
      </x:c>
      <x:c r="AQ69" s="27" t="str"/>
      <x:c r="AR69" s="27" t="str"/>
      <x:c r="AS69" s="27" t="str"/>
      <x:c r="AT69" s="27" t="str"/>
      <x:c r="AU69" s="27" t="str">
        <x:v>Sí — Oklahoma City Thunder</x:v>
      </x:c>
      <x:c r="AV69" s="27" t="str">
        <x:v>Sí — Dallas Mavericks</x:v>
      </x:c>
    </x:row>
    <x:row r="70">
      <x:c r="A70" t="inlineStr">
        <x:is>
          <x:t xml:space="preserve">NBA2627-0069</x:t>
        </x:is>
      </x:c>
      <x:c r="B70" t="inlineStr">
        <x:is>
          <x:t xml:space="preserve">2026-27</x:t>
        </x:is>
      </x:c>
      <x:c r="C70" s="6" t="n">
        <x:v>46324</x:v>
      </x:c>
      <x:c r="D70" t="inlineStr">
        <x:is>
          <x:t xml:space="preserve">Thu.</x:t>
        </x:is>
      </x:c>
      <x:c r="E70" t="inlineStr">
        <x:is>
          <x:t xml:space="preserve">7:00 PM</x:t>
        </x:is>
      </x:c>
      <x:c r="F70" t="str">
        <x:v>America/Los_Angeles</x:v>
      </x:c>
      <x:c r="G70" t="str">
        <x:v>10:00 PM</x:v>
      </x:c>
      <x:c r="H70" t="str">
        <x:v>23:00</x:v>
      </x:c>
      <x:c r="I70" t="inlineStr">
        <x:is>
          <x:t xml:space="preserve">Memphis Grizzlies</x:t>
        </x:is>
      </x:c>
      <x:c r="J70" t="inlineStr">
        <x:is>
          <x:t xml:space="preserve">Portland Trail Blazers</x:t>
        </x:is>
      </x:c>
      <x:c r="K70" t="str">
        <x:v>Moda Center</x:v>
      </x:c>
      <x:c r="L70" t="str">
        <x:v>Portland</x:v>
      </x:c>
      <x:c r="M70" t="str">
        <x:v>Oregón</x:v>
      </x:c>
      <x:c r="N70" t="str">
        <x:v>EE. UU.</x:v>
      </x:c>
      <x:c r="O70" t="inlineStr">
        <x:is>
          <x:t xml:space="preserve">Oeste</x:t>
        </x:is>
      </x:c>
      <x:c r="P70" t="inlineStr">
        <x:is>
          <x:t xml:space="preserve">Suroeste</x:t>
        </x:is>
      </x:c>
      <x:c r="Q70" t="inlineStr">
        <x:is>
          <x:t xml:space="preserve">Oeste</x:t>
        </x:is>
      </x:c>
      <x:c r="R70" t="inlineStr">
        <x:is>
          <x:t xml:space="preserve">Noroeste</x:t>
        </x:is>
      </x:c>
      <x:c r="S70" t="str">
        <x:v>Temporada Regular</x:v>
      </x:c>
      <x:c r="T70" t="str">
        <x:v>Temporada Regular</x:v>
      </x:c>
      <x:c r="U70" t="str">
        <x:v>TBD</x:v>
      </x:c>
      <x:c r="V70" t="str">
        <x:v>Disponible fuera de mercado; sujeto a restricciones</x:v>
      </x:c>
      <x:c r="W70" t="inlineStr">
        <x:is>
          <x:t xml:space="preserve">Programado</x:t>
        </x:is>
      </x:c>
      <x:c r="X70" t="str">
        <x:v>No</x:v>
      </x:c>
      <x:c r="Y70" s="27" t="str">
        <x:v>No</x:v>
      </x:c>
      <x:c r="Z70" t="str">
        <x:v>No</x:v>
      </x:c>
      <x:c r="AA70" t="inlineStr">
        <x:is>
          <x:t xml:space="preserve">https://www.nba.com/game/</x:t>
        </x:is>
      </x:c>
      <x:c r="AB70" t="inlineStr">
        <x:is>
          <x:t xml:space="preserve">TBD</x:t>
        </x:is>
      </x:c>
      <x:c r="AC70" t="str">
        <x:v>2026-09-02</x:v>
      </x:c>
      <x:c r="AD70" t="str">
        <x:v>NBA.com — 2026-27 Regular Season Schedule by Date</x:v>
      </x:c>
      <x:c r="AE70" s="24" t="n">
        <x:v>46324</x:v>
      </x:c>
      <x:c r="AF70" t="str">
        <x:v>23:00</x:v>
      </x:c>
      <x:c r="AG70" s="25" t="n">
        <x:v>46324.958333333336</x:v>
      </x:c>
      <x:c r="AH70" s="24" t="n">
        <x:v>46324</x:v>
      </x:c>
      <x:c r="AI70" t="str">
        <x:v>23:00</x:v>
      </x:c>
      <x:c r="AJ70" s="25" t="n">
        <x:v>46324.958333333336</x:v>
      </x:c>
      <x:c r="AK70" s="25" t="n">
        <x:v>46325.083333333336</x:v>
      </x:c>
      <x:c r="AL70" t="str">
        <x:v>19:00</x:v>
      </x:c>
      <x:c r="AM70" t="str">
        <x:v>OK</x:v>
      </x:c>
      <x:c r="AN70" t="str">
        <x:v>Hora ET oficial NBA + zona IANA de sede → America/Santiago / America/Punta_Arenas</x:v>
      </x:c>
      <x:c r="AO70" s="27" t="str">
        <x:v>No indicado</x:v>
      </x:c>
      <x:c r="AP70" s="27" t="str">
        <x:v>NBA League Pass (fuera de mercado; sujeto a restricciones)</x:v>
      </x:c>
      <x:c r="AQ70" s="27" t="str"/>
      <x:c r="AR70" s="27" t="str"/>
      <x:c r="AS70" s="27" t="str"/>
      <x:c r="AT70" s="27" t="str"/>
      <x:c r="AU70" s="27" t="str">
        <x:v>No</x:v>
      </x:c>
      <x:c r="AV70" s="27" t="str">
        <x:v>No</x:v>
      </x:c>
    </x:row>
    <x:row r="71">
      <x:c r="A71" t="inlineStr">
        <x:is>
          <x:t xml:space="preserve">NBA2627-0070</x:t>
        </x:is>
      </x:c>
      <x:c r="B71" t="inlineStr">
        <x:is>
          <x:t xml:space="preserve">2026-27</x:t>
        </x:is>
      </x:c>
      <x:c r="C71" s="6" t="n">
        <x:v>46324</x:v>
      </x:c>
      <x:c r="D71" t="inlineStr">
        <x:is>
          <x:t xml:space="preserve">Thu.</x:t>
        </x:is>
      </x:c>
      <x:c r="E71" t="inlineStr">
        <x:is>
          <x:t xml:space="preserve">7:00 PM</x:t>
        </x:is>
      </x:c>
      <x:c r="F71" t="str">
        <x:v>America/New_York</x:v>
      </x:c>
      <x:c r="G71" t="str">
        <x:v>7:00 PM</x:v>
      </x:c>
      <x:c r="H71" t="str">
        <x:v>20:00</x:v>
      </x:c>
      <x:c r="I71" t="inlineStr">
        <x:is>
          <x:t xml:space="preserve">Cleveland Cavaliers</x:t>
        </x:is>
      </x:c>
      <x:c r="J71" t="inlineStr">
        <x:is>
          <x:t xml:space="preserve">Atlanta Hawks</x:t>
        </x:is>
      </x:c>
      <x:c r="K71" t="str">
        <x:v>State Farm Arena</x:v>
      </x:c>
      <x:c r="L71" t="str">
        <x:v>Atlanta</x:v>
      </x:c>
      <x:c r="M71" t="str">
        <x:v>Georgia</x:v>
      </x:c>
      <x:c r="N71" t="str">
        <x:v>EE. UU.</x:v>
      </x:c>
      <x:c r="O71" t="inlineStr">
        <x:is>
          <x:t xml:space="preserve">Este</x:t>
        </x:is>
      </x:c>
      <x:c r="P71" t="inlineStr">
        <x:is>
          <x:t xml:space="preserve">Central</x:t>
        </x:is>
      </x:c>
      <x:c r="Q71" t="inlineStr">
        <x:is>
          <x:t xml:space="preserve">Este</x:t>
        </x:is>
      </x:c>
      <x:c r="R71" t="inlineStr">
        <x:is>
          <x:t xml:space="preserve">Sureste</x:t>
        </x:is>
      </x:c>
      <x:c r="S71" t="str">
        <x:v>Temporada Regular</x:v>
      </x:c>
      <x:c r="T71" t="str">
        <x:v>Temporada Regular</x:v>
      </x:c>
      <x:c r="U71" t="str">
        <x:v>TBD</x:v>
      </x:c>
      <x:c r="V71" t="str">
        <x:v>Disponible fuera de mercado; sujeto a restricciones</x:v>
      </x:c>
      <x:c r="W71" t="inlineStr">
        <x:is>
          <x:t xml:space="preserve">Programado</x:t>
        </x:is>
      </x:c>
      <x:c r="X71" t="str">
        <x:v>No</x:v>
      </x:c>
      <x:c r="Y71" s="27" t="str">
        <x:v>Sí — Atlanta Hawks (Local) + Sí — Cleveland Cavaliers (Visitante)</x:v>
      </x:c>
      <x:c r="Z71" t="str">
        <x:v>No</x:v>
      </x:c>
      <x:c r="AA71" t="inlineStr">
        <x:is>
          <x:t xml:space="preserve">https://www.nba.com/game/</x:t>
        </x:is>
      </x:c>
      <x:c r="AB71" t="inlineStr">
        <x:is>
          <x:t xml:space="preserve">TBD</x:t>
        </x:is>
      </x:c>
      <x:c r="AC71" t="str">
        <x:v>2026-09-02</x:v>
      </x:c>
      <x:c r="AD71" t="str">
        <x:v>NBA.com — 2026-27 Regular Season Schedule by Date</x:v>
      </x:c>
      <x:c r="AE71" s="24" t="n">
        <x:v>46324</x:v>
      </x:c>
      <x:c r="AF71" t="str">
        <x:v>20:00</x:v>
      </x:c>
      <x:c r="AG71" s="25" t="n">
        <x:v>46324.833333333336</x:v>
      </x:c>
      <x:c r="AH71" s="24" t="n">
        <x:v>46324</x:v>
      </x:c>
      <x:c r="AI71" t="str">
        <x:v>20:00</x:v>
      </x:c>
      <x:c r="AJ71" s="25" t="n">
        <x:v>46324.833333333336</x:v>
      </x:c>
      <x:c r="AK71" s="25" t="n">
        <x:v>46324.958333333336</x:v>
      </x:c>
      <x:c r="AL71" t="str">
        <x:v>19:00</x:v>
      </x:c>
      <x:c r="AM71" t="str">
        <x:v>OK</x:v>
      </x:c>
      <x:c r="AN71" t="str">
        <x:v>Hora ET oficial NBA + zona IANA de sede → America/Santiago / America/Punta_Arenas</x:v>
      </x:c>
      <x:c r="AO71" s="27" t="str">
        <x:v>No indicado</x:v>
      </x:c>
      <x:c r="AP71" s="27" t="str">
        <x:v>NBA League Pass (fuera de mercado; sujeto a restricciones)</x:v>
      </x:c>
      <x:c r="AQ71" s="27" t="str"/>
      <x:c r="AR71" s="27" t="str"/>
      <x:c r="AS71" s="27" t="str"/>
      <x:c r="AT71" s="27" t="str"/>
      <x:c r="AU71" s="27" t="str">
        <x:v>Sí — Atlanta Hawks + Sí — Cleveland Cavaliers</x:v>
      </x:c>
      <x:c r="AV71" s="27" t="str">
        <x:v>Sí — Atlanta Hawks + Sí — Cleveland Cavaliers</x:v>
      </x:c>
    </x:row>
    <x:row r="72">
      <x:c r="A72" t="inlineStr">
        <x:is>
          <x:t xml:space="preserve">NBA2627-0071</x:t>
        </x:is>
      </x:c>
      <x:c r="B72" t="inlineStr">
        <x:is>
          <x:t xml:space="preserve">2026-27</x:t>
        </x:is>
      </x:c>
      <x:c r="C72" s="6" t="n">
        <x:v>46324</x:v>
      </x:c>
      <x:c r="D72" t="inlineStr">
        <x:is>
          <x:t xml:space="preserve">Thu.</x:t>
        </x:is>
      </x:c>
      <x:c r="E72" t="inlineStr">
        <x:is>
          <x:t xml:space="preserve">7:00 PM</x:t>
        </x:is>
      </x:c>
      <x:c r="F72" t="str">
        <x:v>America/Chicago</x:v>
      </x:c>
      <x:c r="G72" t="str">
        <x:v>8:00 PM</x:v>
      </x:c>
      <x:c r="H72" t="str">
        <x:v>21:00</x:v>
      </x:c>
      <x:c r="I72" t="inlineStr">
        <x:is>
          <x:t xml:space="preserve">Sacramento Kings</x:t>
        </x:is>
      </x:c>
      <x:c r="J72" t="inlineStr">
        <x:is>
          <x:t xml:space="preserve">New Orleans Pelicans</x:t>
        </x:is>
      </x:c>
      <x:c r="K72" t="str">
        <x:v>Smoothie King Center</x:v>
      </x:c>
      <x:c r="L72" t="str">
        <x:v>New Orleans</x:v>
      </x:c>
      <x:c r="M72" t="str">
        <x:v>Louisiana</x:v>
      </x:c>
      <x:c r="N72" t="str">
        <x:v>EE. UU.</x:v>
      </x:c>
      <x:c r="O72" t="inlineStr">
        <x:is>
          <x:t xml:space="preserve">Oeste</x:t>
        </x:is>
      </x:c>
      <x:c r="P72" t="inlineStr">
        <x:is>
          <x:t xml:space="preserve">Pacífico</x:t>
        </x:is>
      </x:c>
      <x:c r="Q72" t="inlineStr">
        <x:is>
          <x:t xml:space="preserve">Oeste</x:t>
        </x:is>
      </x:c>
      <x:c r="R72" t="inlineStr">
        <x:is>
          <x:t xml:space="preserve">Suroeste</x:t>
        </x:is>
      </x:c>
      <x:c r="S72" t="str">
        <x:v>Temporada Regular</x:v>
      </x:c>
      <x:c r="T72" t="str">
        <x:v>Temporada Regular</x:v>
      </x:c>
      <x:c r="U72" t="str">
        <x:v>TBD</x:v>
      </x:c>
      <x:c r="V72" t="str">
        <x:v>Disponible fuera de mercado; sujeto a restricciones</x:v>
      </x:c>
      <x:c r="W72" t="inlineStr">
        <x:is>
          <x:t xml:space="preserve">Programado</x:t>
        </x:is>
      </x:c>
      <x:c r="X72" t="str">
        <x:v>No</x:v>
      </x:c>
      <x:c r="Y72" s="27" t="str">
        <x:v>Sí — New Orleans Pelicans (Local)</x:v>
      </x:c>
      <x:c r="Z72" t="str">
        <x:v>No</x:v>
      </x:c>
      <x:c r="AA72" t="inlineStr">
        <x:is>
          <x:t xml:space="preserve">https://www.nba.com/game/</x:t>
        </x:is>
      </x:c>
      <x:c r="AB72" t="inlineStr">
        <x:is>
          <x:t xml:space="preserve">TBD</x:t>
        </x:is>
      </x:c>
      <x:c r="AC72" t="str">
        <x:v>2026-09-02</x:v>
      </x:c>
      <x:c r="AD72" t="str">
        <x:v>NBA.com — 2026-27 Regular Season Schedule by Date</x:v>
      </x:c>
      <x:c r="AE72" s="24" t="n">
        <x:v>46324</x:v>
      </x:c>
      <x:c r="AF72" t="str">
        <x:v>21:00</x:v>
      </x:c>
      <x:c r="AG72" s="25" t="n">
        <x:v>46324.875</x:v>
      </x:c>
      <x:c r="AH72" s="24" t="n">
        <x:v>46324</x:v>
      </x:c>
      <x:c r="AI72" t="str">
        <x:v>21:00</x:v>
      </x:c>
      <x:c r="AJ72" s="25" t="n">
        <x:v>46324.875</x:v>
      </x:c>
      <x:c r="AK72" s="25" t="n">
        <x:v>46325</x:v>
      </x:c>
      <x:c r="AL72" t="str">
        <x:v>19:00</x:v>
      </x:c>
      <x:c r="AM72" t="str">
        <x:v>OK</x:v>
      </x:c>
      <x:c r="AN72" t="str">
        <x:v>Hora ET oficial NBA + zona IANA de sede → America/Santiago / America/Punta_Arenas</x:v>
      </x:c>
      <x:c r="AO72" s="27" t="str">
        <x:v>No indicado</x:v>
      </x:c>
      <x:c r="AP72" s="27" t="str">
        <x:v>NBA League Pass (fuera de mercado; sujeto a restricciones)</x:v>
      </x:c>
      <x:c r="AQ72" s="27" t="str"/>
      <x:c r="AR72" s="27" t="str"/>
      <x:c r="AS72" s="27" t="str"/>
      <x:c r="AT72" s="27" t="str"/>
      <x:c r="AU72" s="27" t="str">
        <x:v>No</x:v>
      </x:c>
      <x:c r="AV72" s="27" t="str">
        <x:v>No</x:v>
      </x:c>
    </x:row>
    <x:row r="73">
      <x:c r="A73" t="inlineStr">
        <x:is>
          <x:t xml:space="preserve">NBA2627-0072</x:t>
        </x:is>
      </x:c>
      <x:c r="B73" t="inlineStr">
        <x:is>
          <x:t xml:space="preserve">2026-27</x:t>
        </x:is>
      </x:c>
      <x:c r="C73" s="6" t="n">
        <x:v>46325</x:v>
      </x:c>
      <x:c r="D73" t="inlineStr">
        <x:is>
          <x:t xml:space="preserve">Fri.</x:t>
        </x:is>
      </x:c>
      <x:c r="E73" t="inlineStr">
        <x:is>
          <x:t xml:space="preserve">7:00 PM</x:t>
        </x:is>
      </x:c>
      <x:c r="F73" t="str">
        <x:v>America/Los_Angeles</x:v>
      </x:c>
      <x:c r="G73" t="str">
        <x:v>10:00 PM</x:v>
      </x:c>
      <x:c r="H73" t="str">
        <x:v>23:00</x:v>
      </x:c>
      <x:c r="I73" t="inlineStr">
        <x:is>
          <x:t xml:space="preserve">Los Angeles Lakers</x:t>
        </x:is>
      </x:c>
      <x:c r="J73" t="inlineStr">
        <x:is>
          <x:t xml:space="preserve">Golden State Warriors</x:t>
        </x:is>
      </x:c>
      <x:c r="K73" t="str">
        <x:v>Chase Center</x:v>
      </x:c>
      <x:c r="L73" t="str">
        <x:v>San Francisco</x:v>
      </x:c>
      <x:c r="M73" t="str">
        <x:v>California</x:v>
      </x:c>
      <x:c r="N73" t="str">
        <x:v>EE. UU.</x:v>
      </x:c>
      <x:c r="O73" t="inlineStr">
        <x:is>
          <x:t xml:space="preserve">Oeste</x:t>
        </x:is>
      </x:c>
      <x:c r="P73" t="inlineStr">
        <x:is>
          <x:t xml:space="preserve">Pacífico</x:t>
        </x:is>
      </x:c>
      <x:c r="Q73" t="inlineStr">
        <x:is>
          <x:t xml:space="preserve">Oeste</x:t>
        </x:is>
      </x:c>
      <x:c r="R73" t="inlineStr">
        <x:is>
          <x:t xml:space="preserve">Pacífico</x:t>
        </x:is>
      </x:c>
      <x:c r="S73" t="str">
        <x:v>Temporada Regular</x:v>
      </x:c>
      <x:c r="T73" t="str">
        <x:v>NBA Cup — Group Play</x:v>
      </x:c>
      <x:c r="U73" t="str">
        <x:v>Prime</x:v>
      </x:c>
      <x:c r="V73" t="str">
        <x:v>Disponible fuera de mercado; sujeto a restricciones</x:v>
      </x:c>
      <x:c r="W73" t="inlineStr">
        <x:is>
          <x:t xml:space="preserve">Programado</x:t>
        </x:is>
      </x:c>
      <x:c r="X73" t="str">
        <x:v>Sí</x:v>
      </x:c>
      <x:c r="Y73" s="27" t="str">
        <x:v>No</x:v>
      </x:c>
      <x:c r="Z73" t="str">
        <x:v>No</x:v>
      </x:c>
      <x:c r="AA73" t="inlineStr">
        <x:is>
          <x:t xml:space="preserve">https://www.nba.com/game/</x:t>
        </x:is>
      </x:c>
      <x:c r="AB73" t="inlineStr">
        <x:is>
          <x:t xml:space="preserve">TBD</x:t>
        </x:is>
      </x:c>
      <x:c r="AC73" t="str">
        <x:v>2026-09-02</x:v>
      </x:c>
      <x:c r="AD73" t="str">
        <x:v>NBA.com — 2026-27 Regular Season Schedule by Date</x:v>
      </x:c>
      <x:c r="AE73" s="24" t="n">
        <x:v>46325</x:v>
      </x:c>
      <x:c r="AF73" t="str">
        <x:v>23:00</x:v>
      </x:c>
      <x:c r="AG73" s="25" t="n">
        <x:v>46325.958333333336</x:v>
      </x:c>
      <x:c r="AH73" s="24" t="n">
        <x:v>46325</x:v>
      </x:c>
      <x:c r="AI73" t="str">
        <x:v>23:00</x:v>
      </x:c>
      <x:c r="AJ73" s="25" t="n">
        <x:v>46325.958333333336</x:v>
      </x:c>
      <x:c r="AK73" s="25" t="n">
        <x:v>46326.083333333336</x:v>
      </x:c>
      <x:c r="AL73" t="str">
        <x:v>19:00</x:v>
      </x:c>
      <x:c r="AM73" t="str">
        <x:v>OK</x:v>
      </x:c>
      <x:c r="AN73" t="str">
        <x:v>Hora ET oficial NBA + zona IANA de sede → America/Santiago / America/Punta_Arenas</x:v>
      </x:c>
      <x:c r="AO73" s="27" t="str">
        <x:v>Prime Video</x:v>
      </x:c>
      <x:c r="AP73" s="27" t="str">
        <x:v>Prime Video / NBA League Pass (fuera de mercado; sujeto a restricciones)</x:v>
      </x:c>
      <x:c r="AQ73" s="27" t="str">
        <x:v>West Group C</x:v>
      </x:c>
      <x:c r="AR73" s="27" t="str"/>
      <x:c r="AS73" s="27" t="str">
        <x:v>https://www.nba.com/news/emirates-nba-cup-key-dates-schedule</x:v>
      </x:c>
      <x:c r="AT73" s="27" t="str">
        <x:v>Cuenta también para la temporada regular</x:v>
      </x:c>
      <x:c r="AU73" s="27" t="str">
        <x:v>Sí — Los Angeles Lakers</x:v>
      </x:c>
      <x:c r="AV73" s="27" t="str">
        <x:v>Sí — Los Angeles Lakers</x:v>
      </x:c>
    </x:row>
    <x:row r="74">
      <x:c r="A74" t="inlineStr">
        <x:is>
          <x:t xml:space="preserve">NBA2627-0073</x:t>
        </x:is>
      </x:c>
      <x:c r="B74" t="inlineStr">
        <x:is>
          <x:t xml:space="preserve">2026-27</x:t>
        </x:is>
      </x:c>
      <x:c r="C74" s="6" t="n">
        <x:v>46325</x:v>
      </x:c>
      <x:c r="D74" t="inlineStr">
        <x:is>
          <x:t xml:space="preserve">Fri.</x:t>
        </x:is>
      </x:c>
      <x:c r="E74" t="inlineStr">
        <x:is>
          <x:t xml:space="preserve">7:00 PM</x:t>
        </x:is>
      </x:c>
      <x:c r="F74" t="str">
        <x:v>America/Phoenix</x:v>
      </x:c>
      <x:c r="G74" t="str">
        <x:v>10:00 PM</x:v>
      </x:c>
      <x:c r="H74" t="str">
        <x:v>23:00</x:v>
      </x:c>
      <x:c r="I74" t="inlineStr">
        <x:is>
          <x:t xml:space="preserve">Denver Nuggets</x:t>
        </x:is>
      </x:c>
      <x:c r="J74" t="inlineStr">
        <x:is>
          <x:t xml:space="preserve">Phoenix Suns</x:t>
        </x:is>
      </x:c>
      <x:c r="K74" t="str">
        <x:v>Mortgage Matchup Center</x:v>
      </x:c>
      <x:c r="L74" t="str">
        <x:v>Phoenix</x:v>
      </x:c>
      <x:c r="M74" t="str">
        <x:v>Arizona</x:v>
      </x:c>
      <x:c r="N74" t="str">
        <x:v>EE. UU.</x:v>
      </x:c>
      <x:c r="O74" t="inlineStr">
        <x:is>
          <x:t xml:space="preserve">Oeste</x:t>
        </x:is>
      </x:c>
      <x:c r="P74" t="inlineStr">
        <x:is>
          <x:t xml:space="preserve">Noroeste</x:t>
        </x:is>
      </x:c>
      <x:c r="Q74" t="inlineStr">
        <x:is>
          <x:t xml:space="preserve">Oeste</x:t>
        </x:is>
      </x:c>
      <x:c r="R74" t="inlineStr">
        <x:is>
          <x:t xml:space="preserve">Pacífico</x:t>
        </x:is>
      </x:c>
      <x:c r="S74" t="str">
        <x:v>Temporada Regular</x:v>
      </x:c>
      <x:c r="T74" t="str">
        <x:v>NBA Cup — Group Play</x:v>
      </x:c>
      <x:c r="U74" t="str">
        <x:v>TBD</x:v>
      </x:c>
      <x:c r="V74" t="str">
        <x:v>Disponible fuera de mercado; sujeto a restricciones</x:v>
      </x:c>
      <x:c r="W74" t="inlineStr">
        <x:is>
          <x:t xml:space="preserve">Programado</x:t>
        </x:is>
      </x:c>
      <x:c r="X74" t="str">
        <x:v>Sí</x:v>
      </x:c>
      <x:c r="Y74" s="27" t="str">
        <x:v>No</x:v>
      </x:c>
      <x:c r="Z74" t="str">
        <x:v>No</x:v>
      </x:c>
      <x:c r="AA74" t="inlineStr">
        <x:is>
          <x:t xml:space="preserve">https://www.nba.com/game/</x:t>
        </x:is>
      </x:c>
      <x:c r="AB74" t="inlineStr">
        <x:is>
          <x:t xml:space="preserve">TBD</x:t>
        </x:is>
      </x:c>
      <x:c r="AC74" t="str">
        <x:v>2026-09-02</x:v>
      </x:c>
      <x:c r="AD74" t="str">
        <x:v>NBA.com — 2026-27 Regular Season Schedule by Date</x:v>
      </x:c>
      <x:c r="AE74" s="24" t="n">
        <x:v>46325</x:v>
      </x:c>
      <x:c r="AF74" t="str">
        <x:v>23:00</x:v>
      </x:c>
      <x:c r="AG74" s="25" t="n">
        <x:v>46325.958333333336</x:v>
      </x:c>
      <x:c r="AH74" s="24" t="n">
        <x:v>46325</x:v>
      </x:c>
      <x:c r="AI74" t="str">
        <x:v>23:00</x:v>
      </x:c>
      <x:c r="AJ74" s="25" t="n">
        <x:v>46325.958333333336</x:v>
      </x:c>
      <x:c r="AK74" s="25" t="n">
        <x:v>46326.083333333336</x:v>
      </x:c>
      <x:c r="AL74" t="str">
        <x:v>19:00</x:v>
      </x:c>
      <x:c r="AM74" t="str">
        <x:v>OK</x:v>
      </x:c>
      <x:c r="AN74" t="str">
        <x:v>Hora ET oficial NBA + zona IANA de sede → America/Santiago / America/Punta_Arenas</x:v>
      </x:c>
      <x:c r="AO74" s="27" t="str">
        <x:v>No indicado</x:v>
      </x:c>
      <x:c r="AP74" s="27" t="str">
        <x:v>NBA League Pass (fuera de mercado; sujeto a restricciones)</x:v>
      </x:c>
      <x:c r="AQ74" s="27" t="str">
        <x:v>West Group A</x:v>
      </x:c>
      <x:c r="AR74" s="27" t="str"/>
      <x:c r="AS74" s="27" t="str">
        <x:v>https://www.nba.com/news/emirates-nba-cup-key-dates-schedule</x:v>
      </x:c>
      <x:c r="AT74" s="27" t="str">
        <x:v>Cuenta también para la temporada regular</x:v>
      </x:c>
      <x:c r="AU74" s="27" t="str">
        <x:v>No</x:v>
      </x:c>
      <x:c r="AV74" s="27" t="str">
        <x:v>No</x:v>
      </x:c>
    </x:row>
    <x:row r="75">
      <x:c r="A75" t="inlineStr">
        <x:is>
          <x:t xml:space="preserve">NBA2627-0074</x:t>
        </x:is>
      </x:c>
      <x:c r="B75" t="inlineStr">
        <x:is>
          <x:t xml:space="preserve">2026-27</x:t>
        </x:is>
      </x:c>
      <x:c r="C75" s="6" t="n">
        <x:v>46325</x:v>
      </x:c>
      <x:c r="D75" t="inlineStr">
        <x:is>
          <x:t xml:space="preserve">Fri.</x:t>
        </x:is>
      </x:c>
      <x:c r="E75" t="inlineStr">
        <x:is>
          <x:t xml:space="preserve">7:00 PM</x:t>
        </x:is>
      </x:c>
      <x:c r="F75" t="str">
        <x:v>America/New_York</x:v>
      </x:c>
      <x:c r="G75" t="str">
        <x:v>7:00 PM</x:v>
      </x:c>
      <x:c r="H75" t="str">
        <x:v>20:00</x:v>
      </x:c>
      <x:c r="I75" t="inlineStr">
        <x:is>
          <x:t xml:space="preserve">Charlotte Hornets</x:t>
        </x:is>
      </x:c>
      <x:c r="J75" t="inlineStr">
        <x:is>
          <x:t xml:space="preserve">Washington Wizards</x:t>
        </x:is>
      </x:c>
      <x:c r="K75" t="str">
        <x:v>Capital One Arena</x:v>
      </x:c>
      <x:c r="L75" t="str">
        <x:v>Washington</x:v>
      </x:c>
      <x:c r="M75" t="str">
        <x:v>D.C.</x:v>
      </x:c>
      <x:c r="N75" t="str">
        <x:v>EE. UU.</x:v>
      </x:c>
      <x:c r="O75" t="inlineStr">
        <x:is>
          <x:t xml:space="preserve">Este</x:t>
        </x:is>
      </x:c>
      <x:c r="P75" t="inlineStr">
        <x:is>
          <x:t xml:space="preserve">Sureste</x:t>
        </x:is>
      </x:c>
      <x:c r="Q75" t="inlineStr">
        <x:is>
          <x:t xml:space="preserve">Este</x:t>
        </x:is>
      </x:c>
      <x:c r="R75" t="inlineStr">
        <x:is>
          <x:t xml:space="preserve">Sureste</x:t>
        </x:is>
      </x:c>
      <x:c r="S75" t="str">
        <x:v>Temporada Regular</x:v>
      </x:c>
      <x:c r="T75" t="str">
        <x:v>NBA Cup — Group Play</x:v>
      </x:c>
      <x:c r="U75" t="str">
        <x:v>TBD</x:v>
      </x:c>
      <x:c r="V75" t="str">
        <x:v>Disponible fuera de mercado; sujeto a restricciones</x:v>
      </x:c>
      <x:c r="W75" t="inlineStr">
        <x:is>
          <x:t xml:space="preserve">Programado</x:t>
        </x:is>
      </x:c>
      <x:c r="X75" t="str">
        <x:v>Sí</x:v>
      </x:c>
      <x:c r="Y75" s="27" t="str">
        <x:v>No</x:v>
      </x:c>
      <x:c r="Z75" t="str">
        <x:v>No</x:v>
      </x:c>
      <x:c r="AA75" t="inlineStr">
        <x:is>
          <x:t xml:space="preserve">https://www.nba.com/game/</x:t>
        </x:is>
      </x:c>
      <x:c r="AB75" t="inlineStr">
        <x:is>
          <x:t xml:space="preserve">TBD</x:t>
        </x:is>
      </x:c>
      <x:c r="AC75" t="str">
        <x:v>2026-09-02</x:v>
      </x:c>
      <x:c r="AD75" t="str">
        <x:v>NBA.com — 2026-27 Regular Season Schedule by Date</x:v>
      </x:c>
      <x:c r="AE75" s="24" t="n">
        <x:v>46325</x:v>
      </x:c>
      <x:c r="AF75" t="str">
        <x:v>20:00</x:v>
      </x:c>
      <x:c r="AG75" s="25" t="n">
        <x:v>46325.833333333336</x:v>
      </x:c>
      <x:c r="AH75" s="24" t="n">
        <x:v>46325</x:v>
      </x:c>
      <x:c r="AI75" t="str">
        <x:v>20:00</x:v>
      </x:c>
      <x:c r="AJ75" s="25" t="n">
        <x:v>46325.833333333336</x:v>
      </x:c>
      <x:c r="AK75" s="25" t="n">
        <x:v>46325.958333333336</x:v>
      </x:c>
      <x:c r="AL75" t="str">
        <x:v>19:00</x:v>
      </x:c>
      <x:c r="AM75" t="str">
        <x:v>OK</x:v>
      </x:c>
      <x:c r="AN75" t="str">
        <x:v>Hora ET oficial NBA + zona IANA de sede → America/Santiago / America/Punta_Arenas</x:v>
      </x:c>
      <x:c r="AO75" s="27" t="str">
        <x:v>No indicado</x:v>
      </x:c>
      <x:c r="AP75" s="27" t="str">
        <x:v>NBA League Pass (fuera de mercado; sujeto a restricciones)</x:v>
      </x:c>
      <x:c r="AQ75" s="27" t="str">
        <x:v>East Group C</x:v>
      </x:c>
      <x:c r="AR75" s="27" t="str"/>
      <x:c r="AS75" s="27" t="str">
        <x:v>https://www.nba.com/news/emirates-nba-cup-key-dates-schedule</x:v>
      </x:c>
      <x:c r="AT75" s="27" t="str">
        <x:v>Cuenta también para la temporada regular</x:v>
      </x:c>
      <x:c r="AU75" s="27" t="str">
        <x:v>No</x:v>
      </x:c>
      <x:c r="AV75" s="27" t="str">
        <x:v>No</x:v>
      </x:c>
    </x:row>
    <x:row r="76">
      <x:c r="A76" t="inlineStr">
        <x:is>
          <x:t xml:space="preserve">NBA2627-0075</x:t>
        </x:is>
      </x:c>
      <x:c r="B76" t="inlineStr">
        <x:is>
          <x:t xml:space="preserve">2026-27</x:t>
        </x:is>
      </x:c>
      <x:c r="C76" s="6" t="n">
        <x:v>46325</x:v>
      </x:c>
      <x:c r="D76" t="inlineStr">
        <x:is>
          <x:t xml:space="preserve">Fri.</x:t>
        </x:is>
      </x:c>
      <x:c r="E76" t="inlineStr">
        <x:is>
          <x:t xml:space="preserve">7:30 PM</x:t>
        </x:is>
      </x:c>
      <x:c r="F76" t="str">
        <x:v>America/New_York</x:v>
      </x:c>
      <x:c r="G76" t="str">
        <x:v>7:30 PM</x:v>
      </x:c>
      <x:c r="H76" t="str">
        <x:v>20:30</x:v>
      </x:c>
      <x:c r="I76" t="inlineStr">
        <x:is>
          <x:t xml:space="preserve">Chicago Bulls</x:t>
        </x:is>
      </x:c>
      <x:c r="J76" t="inlineStr">
        <x:is>
          <x:t xml:space="preserve">Boston Celtics</x:t>
        </x:is>
      </x:c>
      <x:c r="K76" t="str">
        <x:v>TD Garden</x:v>
      </x:c>
      <x:c r="L76" t="str">
        <x:v>Boston</x:v>
      </x:c>
      <x:c r="M76" t="str">
        <x:v>Massachusetts</x:v>
      </x:c>
      <x:c r="N76" t="str">
        <x:v>EE. UU.</x:v>
      </x:c>
      <x:c r="O76" t="inlineStr">
        <x:is>
          <x:t xml:space="preserve">Este</x:t>
        </x:is>
      </x:c>
      <x:c r="P76" t="inlineStr">
        <x:is>
          <x:t xml:space="preserve">Central</x:t>
        </x:is>
      </x:c>
      <x:c r="Q76" t="inlineStr">
        <x:is>
          <x:t xml:space="preserve">Este</x:t>
        </x:is>
      </x:c>
      <x:c r="R76" t="inlineStr">
        <x:is>
          <x:t xml:space="preserve">Atlántico</x:t>
        </x:is>
      </x:c>
      <x:c r="S76" t="str">
        <x:v>Temporada Regular</x:v>
      </x:c>
      <x:c r="T76" t="str">
        <x:v>NBA Cup — Group Play</x:v>
      </x:c>
      <x:c r="U76" t="str">
        <x:v>TBD</x:v>
      </x:c>
      <x:c r="V76" t="str">
        <x:v>Disponible fuera de mercado; sujeto a restricciones</x:v>
      </x:c>
      <x:c r="W76" t="inlineStr">
        <x:is>
          <x:t xml:space="preserve">Programado</x:t>
        </x:is>
      </x:c>
      <x:c r="X76" t="str">
        <x:v>Sí</x:v>
      </x:c>
      <x:c r="Y76" s="27" t="str">
        <x:v>No</x:v>
      </x:c>
      <x:c r="Z76" t="str">
        <x:v>No</x:v>
      </x:c>
      <x:c r="AA76" t="inlineStr">
        <x:is>
          <x:t xml:space="preserve">https://www.nba.com/game/</x:t>
        </x:is>
      </x:c>
      <x:c r="AB76" t="inlineStr">
        <x:is>
          <x:t xml:space="preserve">TBD</x:t>
        </x:is>
      </x:c>
      <x:c r="AC76" t="str">
        <x:v>2026-09-02</x:v>
      </x:c>
      <x:c r="AD76" t="str">
        <x:v>NBA.com — 2026-27 Regular Season Schedule by Date</x:v>
      </x:c>
      <x:c r="AE76" s="24" t="n">
        <x:v>46325</x:v>
      </x:c>
      <x:c r="AF76" t="str">
        <x:v>20:30</x:v>
      </x:c>
      <x:c r="AG76" s="25" t="n">
        <x:v>46325.854166666664</x:v>
      </x:c>
      <x:c r="AH76" s="24" t="n">
        <x:v>46325</x:v>
      </x:c>
      <x:c r="AI76" t="str">
        <x:v>20:30</x:v>
      </x:c>
      <x:c r="AJ76" s="25" t="n">
        <x:v>46325.854166666664</x:v>
      </x:c>
      <x:c r="AK76" s="25" t="n">
        <x:v>46325.979166666664</x:v>
      </x:c>
      <x:c r="AL76" t="str">
        <x:v>19:30</x:v>
      </x:c>
      <x:c r="AM76" t="str">
        <x:v>OK</x:v>
      </x:c>
      <x:c r="AN76" t="str">
        <x:v>Hora ET oficial NBA + zona IANA de sede → America/Santiago / America/Punta_Arenas</x:v>
      </x:c>
      <x:c r="AO76" s="27" t="str">
        <x:v>No indicado</x:v>
      </x:c>
      <x:c r="AP76" s="27" t="str">
        <x:v>NBA League Pass (fuera de mercado; sujeto a restricciones)</x:v>
      </x:c>
      <x:c r="AQ76" s="27" t="str">
        <x:v>East Group C</x:v>
      </x:c>
      <x:c r="AR76" s="27" t="str"/>
      <x:c r="AS76" s="27" t="str">
        <x:v>https://www.nba.com/news/emirates-nba-cup-key-dates-schedule</x:v>
      </x:c>
      <x:c r="AT76" s="27" t="str">
        <x:v>Cuenta también para la temporada regular</x:v>
      </x:c>
      <x:c r="AU76" s="27" t="str">
        <x:v>No</x:v>
      </x:c>
      <x:c r="AV76" s="27" t="str">
        <x:v>No</x:v>
      </x:c>
    </x:row>
    <x:row r="77">
      <x:c r="A77" t="inlineStr">
        <x:is>
          <x:t xml:space="preserve">NBA2627-0076</x:t>
        </x:is>
      </x:c>
      <x:c r="B77" t="inlineStr">
        <x:is>
          <x:t xml:space="preserve">2026-27</x:t>
        </x:is>
      </x:c>
      <x:c r="C77" s="6" t="n">
        <x:v>46325</x:v>
      </x:c>
      <x:c r="D77" t="inlineStr">
        <x:is>
          <x:t xml:space="preserve">Fri.</x:t>
        </x:is>
      </x:c>
      <x:c r="E77" t="inlineStr">
        <x:is>
          <x:t xml:space="preserve">7:30 PM</x:t>
        </x:is>
      </x:c>
      <x:c r="F77" t="str">
        <x:v>America/New_York</x:v>
      </x:c>
      <x:c r="G77" t="str">
        <x:v>7:30 PM</x:v>
      </x:c>
      <x:c r="H77" t="str">
        <x:v>20:30</x:v>
      </x:c>
      <x:c r="I77" t="inlineStr">
        <x:is>
          <x:t xml:space="preserve">Detroit Pistons</x:t>
        </x:is>
      </x:c>
      <x:c r="J77" t="inlineStr">
        <x:is>
          <x:t xml:space="preserve">Brooklyn Nets</x:t>
        </x:is>
      </x:c>
      <x:c r="K77" t="str">
        <x:v>Barclays Center</x:v>
      </x:c>
      <x:c r="L77" t="str">
        <x:v>Brooklyn</x:v>
      </x:c>
      <x:c r="M77" t="str">
        <x:v>Nueva York</x:v>
      </x:c>
      <x:c r="N77" t="str">
        <x:v>EE. UU.</x:v>
      </x:c>
      <x:c r="O77" t="inlineStr">
        <x:is>
          <x:t xml:space="preserve">Este</x:t>
        </x:is>
      </x:c>
      <x:c r="P77" t="inlineStr">
        <x:is>
          <x:t xml:space="preserve">Central</x:t>
        </x:is>
      </x:c>
      <x:c r="Q77" t="inlineStr">
        <x:is>
          <x:t xml:space="preserve">Este</x:t>
        </x:is>
      </x:c>
      <x:c r="R77" t="inlineStr">
        <x:is>
          <x:t xml:space="preserve">Atlántico</x:t>
        </x:is>
      </x:c>
      <x:c r="S77" t="str">
        <x:v>Temporada Regular</x:v>
      </x:c>
      <x:c r="T77" t="str">
        <x:v>NBA Cup — Group Play</x:v>
      </x:c>
      <x:c r="U77" t="str">
        <x:v>TBD</x:v>
      </x:c>
      <x:c r="V77" t="str">
        <x:v>Disponible fuera de mercado; sujeto a restricciones</x:v>
      </x:c>
      <x:c r="W77" t="inlineStr">
        <x:is>
          <x:t xml:space="preserve">Programado</x:t>
        </x:is>
      </x:c>
      <x:c r="X77" t="str">
        <x:v>Sí</x:v>
      </x:c>
      <x:c r="Y77" s="27" t="str">
        <x:v>No</x:v>
      </x:c>
      <x:c r="Z77" t="str">
        <x:v>No</x:v>
      </x:c>
      <x:c r="AA77" t="inlineStr">
        <x:is>
          <x:t xml:space="preserve">https://www.nba.com/game/</x:t>
        </x:is>
      </x:c>
      <x:c r="AB77" t="inlineStr">
        <x:is>
          <x:t xml:space="preserve">TBD</x:t>
        </x:is>
      </x:c>
      <x:c r="AC77" t="str">
        <x:v>2026-09-02</x:v>
      </x:c>
      <x:c r="AD77" t="str">
        <x:v>NBA.com — 2026-27 Regular Season Schedule by Date</x:v>
      </x:c>
      <x:c r="AE77" s="24" t="n">
        <x:v>46325</x:v>
      </x:c>
      <x:c r="AF77" t="str">
        <x:v>20:30</x:v>
      </x:c>
      <x:c r="AG77" s="25" t="n">
        <x:v>46325.854166666664</x:v>
      </x:c>
      <x:c r="AH77" s="24" t="n">
        <x:v>46325</x:v>
      </x:c>
      <x:c r="AI77" t="str">
        <x:v>20:30</x:v>
      </x:c>
      <x:c r="AJ77" s="25" t="n">
        <x:v>46325.854166666664</x:v>
      </x:c>
      <x:c r="AK77" s="25" t="n">
        <x:v>46325.979166666664</x:v>
      </x:c>
      <x:c r="AL77" t="str">
        <x:v>19:30</x:v>
      </x:c>
      <x:c r="AM77" t="str">
        <x:v>OK</x:v>
      </x:c>
      <x:c r="AN77" t="str">
        <x:v>Hora ET oficial NBA + zona IANA de sede → America/Santiago / America/Punta_Arenas</x:v>
      </x:c>
      <x:c r="AO77" s="27" t="str">
        <x:v>No indicado</x:v>
      </x:c>
      <x:c r="AP77" s="27" t="str">
        <x:v>NBA League Pass (fuera de mercado; sujeto a restricciones)</x:v>
      </x:c>
      <x:c r="AQ77" s="27" t="str">
        <x:v>East Group A</x:v>
      </x:c>
      <x:c r="AR77" s="27" t="str"/>
      <x:c r="AS77" s="27" t="str">
        <x:v>https://www.nba.com/news/emirates-nba-cup-key-dates-schedule</x:v>
      </x:c>
      <x:c r="AT77" s="27" t="str">
        <x:v>Cuenta también para la temporada regular</x:v>
      </x:c>
      <x:c r="AU77" s="27" t="str">
        <x:v>Sí — Detroit Pistons</x:v>
      </x:c>
      <x:c r="AV77" s="27" t="str">
        <x:v>Sí — Detroit Pistons</x:v>
      </x:c>
    </x:row>
    <x:row r="78">
      <x:c r="A78" t="inlineStr">
        <x:is>
          <x:t xml:space="preserve">NBA2627-0077</x:t>
        </x:is>
      </x:c>
      <x:c r="B78" t="inlineStr">
        <x:is>
          <x:t xml:space="preserve">2026-27</x:t>
        </x:is>
      </x:c>
      <x:c r="C78" s="6" t="n">
        <x:v>46325</x:v>
      </x:c>
      <x:c r="D78" t="inlineStr">
        <x:is>
          <x:t xml:space="preserve">Fri.</x:t>
        </x:is>
      </x:c>
      <x:c r="E78" t="inlineStr">
        <x:is>
          <x:t xml:space="preserve">7:30 PM</x:t>
        </x:is>
      </x:c>
      <x:c r="F78" t="str">
        <x:v>America/New_York</x:v>
      </x:c>
      <x:c r="G78" t="str">
        <x:v>7:30 PM</x:v>
      </x:c>
      <x:c r="H78" t="str">
        <x:v>20:30</x:v>
      </x:c>
      <x:c r="I78" t="inlineStr">
        <x:is>
          <x:t xml:space="preserve">New York Knicks</x:t>
        </x:is>
      </x:c>
      <x:c r="J78" t="inlineStr">
        <x:is>
          <x:t xml:space="preserve">Philadelphia 76ers</x:t>
        </x:is>
      </x:c>
      <x:c r="K78" t="str">
        <x:v>Xfinity Mobile Arena</x:v>
      </x:c>
      <x:c r="L78" t="str">
        <x:v>Philadelphia</x:v>
      </x:c>
      <x:c r="M78" t="str">
        <x:v>Pennsylvania</x:v>
      </x:c>
      <x:c r="N78" t="str">
        <x:v>EE. UU.</x:v>
      </x:c>
      <x:c r="O78" t="inlineStr">
        <x:is>
          <x:t xml:space="preserve">Este</x:t>
        </x:is>
      </x:c>
      <x:c r="P78" t="inlineStr">
        <x:is>
          <x:t xml:space="preserve">Atlántico</x:t>
        </x:is>
      </x:c>
      <x:c r="Q78" t="inlineStr">
        <x:is>
          <x:t xml:space="preserve">Este</x:t>
        </x:is>
      </x:c>
      <x:c r="R78" t="inlineStr">
        <x:is>
          <x:t xml:space="preserve">Atlántico</x:t>
        </x:is>
      </x:c>
      <x:c r="S78" t="str">
        <x:v>Temporada Regular</x:v>
      </x:c>
      <x:c r="T78" t="str">
        <x:v>NBA Cup — Group Play</x:v>
      </x:c>
      <x:c r="U78" t="str">
        <x:v>Prime</x:v>
      </x:c>
      <x:c r="V78" t="str">
        <x:v>Disponible fuera de mercado; sujeto a restricciones</x:v>
      </x:c>
      <x:c r="W78" t="inlineStr">
        <x:is>
          <x:t xml:space="preserve">Programado</x:t>
        </x:is>
      </x:c>
      <x:c r="X78" t="str">
        <x:v>Sí</x:v>
      </x:c>
      <x:c r="Y78" s="27" t="str">
        <x:v>No</x:v>
      </x:c>
      <x:c r="Z78" t="str">
        <x:v>No</x:v>
      </x:c>
      <x:c r="AA78" t="inlineStr">
        <x:is>
          <x:t xml:space="preserve">https://www.nba.com/game/</x:t>
        </x:is>
      </x:c>
      <x:c r="AB78" t="inlineStr">
        <x:is>
          <x:t xml:space="preserve">TBD</x:t>
        </x:is>
      </x:c>
      <x:c r="AC78" t="str">
        <x:v>2026-09-02</x:v>
      </x:c>
      <x:c r="AD78" t="str">
        <x:v>NBA.com — 2026-27 Regular Season Schedule by Date</x:v>
      </x:c>
      <x:c r="AE78" s="24" t="n">
        <x:v>46325</x:v>
      </x:c>
      <x:c r="AF78" t="str">
        <x:v>20:30</x:v>
      </x:c>
      <x:c r="AG78" s="25" t="n">
        <x:v>46325.854166666664</x:v>
      </x:c>
      <x:c r="AH78" s="24" t="n">
        <x:v>46325</x:v>
      </x:c>
      <x:c r="AI78" t="str">
        <x:v>20:30</x:v>
      </x:c>
      <x:c r="AJ78" s="25" t="n">
        <x:v>46325.854166666664</x:v>
      </x:c>
      <x:c r="AK78" s="25" t="n">
        <x:v>46325.979166666664</x:v>
      </x:c>
      <x:c r="AL78" t="str">
        <x:v>19:30</x:v>
      </x:c>
      <x:c r="AM78" t="str">
        <x:v>OK</x:v>
      </x:c>
      <x:c r="AN78" t="str">
        <x:v>Hora ET oficial NBA + zona IANA de sede → America/Santiago / America/Punta_Arenas</x:v>
      </x:c>
      <x:c r="AO78" s="27" t="str">
        <x:v>Prime Video</x:v>
      </x:c>
      <x:c r="AP78" s="27" t="str">
        <x:v>Prime Video / NBA League Pass (fuera de mercado; sujeto a restricciones)</x:v>
      </x:c>
      <x:c r="AQ78" s="27" t="str">
        <x:v>East Group B</x:v>
      </x:c>
      <x:c r="AR78" s="27" t="str"/>
      <x:c r="AS78" s="27" t="str">
        <x:v>https://www.nba.com/news/emirates-nba-cup-key-dates-schedule</x:v>
      </x:c>
      <x:c r="AT78" s="27" t="str">
        <x:v>Cuenta también para la temporada regular</x:v>
      </x:c>
      <x:c r="AU78" s="27" t="str">
        <x:v>Sí — New York Knicks</x:v>
      </x:c>
      <x:c r="AV78" s="27" t="str">
        <x:v>Sí — New York Knicks</x:v>
      </x:c>
    </x:row>
    <x:row r="79">
      <x:c r="A79" t="inlineStr">
        <x:is>
          <x:t xml:space="preserve">NBA2627-0078</x:t>
        </x:is>
      </x:c>
      <x:c r="B79" t="inlineStr">
        <x:is>
          <x:t xml:space="preserve">2026-27</x:t>
        </x:is>
      </x:c>
      <x:c r="C79" s="6" t="n">
        <x:v>46325</x:v>
      </x:c>
      <x:c r="D79" t="inlineStr">
        <x:is>
          <x:t xml:space="preserve">Fri.</x:t>
        </x:is>
      </x:c>
      <x:c r="E79" t="inlineStr">
        <x:is>
          <x:t xml:space="preserve">7:30 PM</x:t>
        </x:is>
      </x:c>
      <x:c r="F79" t="str">
        <x:v>America/Toronto</x:v>
      </x:c>
      <x:c r="G79" t="str">
        <x:v>7:30 PM</x:v>
      </x:c>
      <x:c r="H79" t="str">
        <x:v>20:30</x:v>
      </x:c>
      <x:c r="I79" t="inlineStr">
        <x:is>
          <x:t xml:space="preserve">Orlando Magic</x:t>
        </x:is>
      </x:c>
      <x:c r="J79" t="inlineStr">
        <x:is>
          <x:t xml:space="preserve">Toronto Raptors</x:t>
        </x:is>
      </x:c>
      <x:c r="K79" t="str">
        <x:v>Scotiabank Arena</x:v>
      </x:c>
      <x:c r="L79" t="str">
        <x:v>Toronto</x:v>
      </x:c>
      <x:c r="M79" t="str">
        <x:v>Ontario</x:v>
      </x:c>
      <x:c r="N79" t="str">
        <x:v>Canadá</x:v>
      </x:c>
      <x:c r="O79" t="inlineStr">
        <x:is>
          <x:t xml:space="preserve">Este</x:t>
        </x:is>
      </x:c>
      <x:c r="P79" t="inlineStr">
        <x:is>
          <x:t xml:space="preserve">Sureste</x:t>
        </x:is>
      </x:c>
      <x:c r="Q79" t="inlineStr">
        <x:is>
          <x:t xml:space="preserve">Este</x:t>
        </x:is>
      </x:c>
      <x:c r="R79" t="inlineStr">
        <x:is>
          <x:t xml:space="preserve">Atlántico</x:t>
        </x:is>
      </x:c>
      <x:c r="S79" t="str">
        <x:v>Temporada Regular</x:v>
      </x:c>
      <x:c r="T79" t="str">
        <x:v>NBA Cup — Group Play</x:v>
      </x:c>
      <x:c r="U79" t="str">
        <x:v>TBD</x:v>
      </x:c>
      <x:c r="V79" t="str">
        <x:v>Disponible fuera de mercado; sujeto a restricciones</x:v>
      </x:c>
      <x:c r="W79" t="inlineStr">
        <x:is>
          <x:t xml:space="preserve">Programado</x:t>
        </x:is>
      </x:c>
      <x:c r="X79" t="str">
        <x:v>Sí</x:v>
      </x:c>
      <x:c r="Y79" s="27" t="str">
        <x:v>No</x:v>
      </x:c>
      <x:c r="Z79" t="str">
        <x:v>No</x:v>
      </x:c>
      <x:c r="AA79" t="inlineStr">
        <x:is>
          <x:t xml:space="preserve">https://www.nba.com/game/</x:t>
        </x:is>
      </x:c>
      <x:c r="AB79" t="inlineStr">
        <x:is>
          <x:t xml:space="preserve">TBD</x:t>
        </x:is>
      </x:c>
      <x:c r="AC79" t="str">
        <x:v>2026-09-02</x:v>
      </x:c>
      <x:c r="AD79" t="str">
        <x:v>NBA.com — 2026-27 Regular Season Schedule by Date</x:v>
      </x:c>
      <x:c r="AE79" s="24" t="n">
        <x:v>46325</x:v>
      </x:c>
      <x:c r="AF79" t="str">
        <x:v>20:30</x:v>
      </x:c>
      <x:c r="AG79" s="25" t="n">
        <x:v>46325.854166666664</x:v>
      </x:c>
      <x:c r="AH79" s="24" t="n">
        <x:v>46325</x:v>
      </x:c>
      <x:c r="AI79" t="str">
        <x:v>20:30</x:v>
      </x:c>
      <x:c r="AJ79" s="25" t="n">
        <x:v>46325.854166666664</x:v>
      </x:c>
      <x:c r="AK79" s="25" t="n">
        <x:v>46325.979166666664</x:v>
      </x:c>
      <x:c r="AL79" t="str">
        <x:v>19:30</x:v>
      </x:c>
      <x:c r="AM79" t="str">
        <x:v>OK</x:v>
      </x:c>
      <x:c r="AN79" t="str">
        <x:v>Hora ET oficial NBA + zona IANA de sede → America/Santiago / America/Punta_Arenas</x:v>
      </x:c>
      <x:c r="AO79" s="27" t="str">
        <x:v>No indicado</x:v>
      </x:c>
      <x:c r="AP79" s="27" t="str">
        <x:v>NBA League Pass (fuera de mercado; sujeto a restricciones)</x:v>
      </x:c>
      <x:c r="AQ79" s="27" t="str">
        <x:v>East Group A</x:v>
      </x:c>
      <x:c r="AR79" s="27" t="str"/>
      <x:c r="AS79" s="27" t="str">
        <x:v>https://www.nba.com/news/emirates-nba-cup-key-dates-schedule</x:v>
      </x:c>
      <x:c r="AT79" s="27" t="str">
        <x:v>Cuenta también para la temporada regular</x:v>
      </x:c>
      <x:c r="AU79" s="27" t="str">
        <x:v>No</x:v>
      </x:c>
      <x:c r="AV79" s="27" t="str">
        <x:v>No</x:v>
      </x:c>
    </x:row>
    <x:row r="80">
      <x:c r="A80" t="inlineStr">
        <x:is>
          <x:t xml:space="preserve">NBA2627-0079</x:t>
        </x:is>
      </x:c>
      <x:c r="B80" t="inlineStr">
        <x:is>
          <x:t xml:space="preserve">2026-27</x:t>
        </x:is>
      </x:c>
      <x:c r="C80" s="6" t="n">
        <x:v>46325</x:v>
      </x:c>
      <x:c r="D80" t="inlineStr">
        <x:is>
          <x:t xml:space="preserve">Fri.</x:t>
        </x:is>
      </x:c>
      <x:c r="E80" t="inlineStr">
        <x:is>
          <x:t xml:space="preserve">8:00 PM</x:t>
        </x:is>
      </x:c>
      <x:c r="F80" t="str">
        <x:v>America/New_York</x:v>
      </x:c>
      <x:c r="G80" t="str">
        <x:v>8:00 PM</x:v>
      </x:c>
      <x:c r="H80" t="str">
        <x:v>21:00</x:v>
      </x:c>
      <x:c r="I80" t="inlineStr">
        <x:is>
          <x:t xml:space="preserve">Indiana Pacers</x:t>
        </x:is>
      </x:c>
      <x:c r="J80" t="inlineStr">
        <x:is>
          <x:t xml:space="preserve">Miami Heat</x:t>
        </x:is>
      </x:c>
      <x:c r="K80" t="str">
        <x:v>Kaseya Center</x:v>
      </x:c>
      <x:c r="L80" t="str">
        <x:v>Miami</x:v>
      </x:c>
      <x:c r="M80" t="str">
        <x:v>Florida</x:v>
      </x:c>
      <x:c r="N80" t="str">
        <x:v>EE. UU.</x:v>
      </x:c>
      <x:c r="O80" t="inlineStr">
        <x:is>
          <x:t xml:space="preserve">Este</x:t>
        </x:is>
      </x:c>
      <x:c r="P80" t="inlineStr">
        <x:is>
          <x:t xml:space="preserve">Central</x:t>
        </x:is>
      </x:c>
      <x:c r="Q80" t="inlineStr">
        <x:is>
          <x:t xml:space="preserve">Este</x:t>
        </x:is>
      </x:c>
      <x:c r="R80" t="inlineStr">
        <x:is>
          <x:t xml:space="preserve">Sureste</x:t>
        </x:is>
      </x:c>
      <x:c r="S80" t="str">
        <x:v>Temporada Regular</x:v>
      </x:c>
      <x:c r="T80" t="str">
        <x:v>NBA Cup — Group Play</x:v>
      </x:c>
      <x:c r="U80" t="str">
        <x:v>TBD</x:v>
      </x:c>
      <x:c r="V80" t="str">
        <x:v>Disponible fuera de mercado; sujeto a restricciones</x:v>
      </x:c>
      <x:c r="W80" t="inlineStr">
        <x:is>
          <x:t xml:space="preserve">Programado</x:t>
        </x:is>
      </x:c>
      <x:c r="X80" t="str">
        <x:v>Sí</x:v>
      </x:c>
      <x:c r="Y80" s="27" t="str">
        <x:v>No</x:v>
      </x:c>
      <x:c r="Z80" t="str">
        <x:v>No</x:v>
      </x:c>
      <x:c r="AA80" t="inlineStr">
        <x:is>
          <x:t xml:space="preserve">https://www.nba.com/game/</x:t>
        </x:is>
      </x:c>
      <x:c r="AB80" t="inlineStr">
        <x:is>
          <x:t xml:space="preserve">TBD</x:t>
        </x:is>
      </x:c>
      <x:c r="AC80" t="str">
        <x:v>2026-09-02</x:v>
      </x:c>
      <x:c r="AD80" t="str">
        <x:v>NBA.com — 2026-27 Regular Season Schedule by Date</x:v>
      </x:c>
      <x:c r="AE80" s="24" t="n">
        <x:v>46325</x:v>
      </x:c>
      <x:c r="AF80" t="str">
        <x:v>21:00</x:v>
      </x:c>
      <x:c r="AG80" s="25" t="n">
        <x:v>46325.875</x:v>
      </x:c>
      <x:c r="AH80" s="24" t="n">
        <x:v>46325</x:v>
      </x:c>
      <x:c r="AI80" t="str">
        <x:v>21:00</x:v>
      </x:c>
      <x:c r="AJ80" s="25" t="n">
        <x:v>46325.875</x:v>
      </x:c>
      <x:c r="AK80" s="25" t="n">
        <x:v>46326</x:v>
      </x:c>
      <x:c r="AL80" t="str">
        <x:v>20:00</x:v>
      </x:c>
      <x:c r="AM80" t="str">
        <x:v>OK</x:v>
      </x:c>
      <x:c r="AN80" t="str">
        <x:v>Hora ET oficial NBA + zona IANA de sede → America/Santiago / America/Punta_Arenas</x:v>
      </x:c>
      <x:c r="AO80" s="27" t="str">
        <x:v>No indicado</x:v>
      </x:c>
      <x:c r="AP80" s="27" t="str">
        <x:v>NBA League Pass (fuera de mercado; sujeto a restricciones)</x:v>
      </x:c>
      <x:c r="AQ80" s="27" t="str">
        <x:v>East Group B</x:v>
      </x:c>
      <x:c r="AR80" s="27" t="str"/>
      <x:c r="AS80" s="27" t="str">
        <x:v>https://www.nba.com/news/emirates-nba-cup-key-dates-schedule</x:v>
      </x:c>
      <x:c r="AT80" s="27" t="str">
        <x:v>Cuenta también para la temporada regular</x:v>
      </x:c>
      <x:c r="AU80" s="27" t="str">
        <x:v>No</x:v>
      </x:c>
      <x:c r="AV80" s="27" t="str">
        <x:v>Sí — Indiana Pacers</x:v>
      </x:c>
    </x:row>
    <x:row r="81">
      <x:c r="A81" t="inlineStr">
        <x:is>
          <x:t xml:space="preserve">NBA2627-0080</x:t>
        </x:is>
      </x:c>
      <x:c r="B81" t="inlineStr">
        <x:is>
          <x:t xml:space="preserve">2026-27</x:t>
        </x:is>
      </x:c>
      <x:c r="C81" s="6" t="n">
        <x:v>46325</x:v>
      </x:c>
      <x:c r="D81" t="inlineStr">
        <x:is>
          <x:t xml:space="preserve">Fri.</x:t>
        </x:is>
      </x:c>
      <x:c r="E81" t="inlineStr">
        <x:is>
          <x:t xml:space="preserve">7:00 PM</x:t>
        </x:is>
      </x:c>
      <x:c r="F81" t="str">
        <x:v>America/Chicago</x:v>
      </x:c>
      <x:c r="G81" t="str">
        <x:v>8:00 PM</x:v>
      </x:c>
      <x:c r="H81" t="str">
        <x:v>21:00</x:v>
      </x:c>
      <x:c r="I81" t="inlineStr">
        <x:is>
          <x:t xml:space="preserve">Houston Rockets</x:t>
        </x:is>
      </x:c>
      <x:c r="J81" t="inlineStr">
        <x:is>
          <x:t xml:space="preserve">Dallas Mavericks</x:t>
        </x:is>
      </x:c>
      <x:c r="K81" t="str">
        <x:v>American Airlines Center</x:v>
      </x:c>
      <x:c r="L81" t="str">
        <x:v>Dallas</x:v>
      </x:c>
      <x:c r="M81" t="str">
        <x:v>Texas</x:v>
      </x:c>
      <x:c r="N81" t="str">
        <x:v>EE. UU.</x:v>
      </x:c>
      <x:c r="O81" t="inlineStr">
        <x:is>
          <x:t xml:space="preserve">Oeste</x:t>
        </x:is>
      </x:c>
      <x:c r="P81" t="inlineStr">
        <x:is>
          <x:t xml:space="preserve">Suroeste</x:t>
        </x:is>
      </x:c>
      <x:c r="Q81" t="inlineStr">
        <x:is>
          <x:t xml:space="preserve">Oeste</x:t>
        </x:is>
      </x:c>
      <x:c r="R81" t="inlineStr">
        <x:is>
          <x:t xml:space="preserve">Suroeste</x:t>
        </x:is>
      </x:c>
      <x:c r="S81" t="str">
        <x:v>Temporada Regular</x:v>
      </x:c>
      <x:c r="T81" t="str">
        <x:v>NBA Cup — Group Play</x:v>
      </x:c>
      <x:c r="U81" t="str">
        <x:v>TBD</x:v>
      </x:c>
      <x:c r="V81" t="str">
        <x:v>Disponible fuera de mercado; sujeto a restricciones</x:v>
      </x:c>
      <x:c r="W81" t="inlineStr">
        <x:is>
          <x:t xml:space="preserve">Programado</x:t>
        </x:is>
      </x:c>
      <x:c r="X81" t="str">
        <x:v>Sí</x:v>
      </x:c>
      <x:c r="Y81" s="27" t="str">
        <x:v>No</x:v>
      </x:c>
      <x:c r="Z81" t="str">
        <x:v>No</x:v>
      </x:c>
      <x:c r="AA81" t="inlineStr">
        <x:is>
          <x:t xml:space="preserve">https://www.nba.com/game/</x:t>
        </x:is>
      </x:c>
      <x:c r="AB81" t="inlineStr">
        <x:is>
          <x:t xml:space="preserve">TBD</x:t>
        </x:is>
      </x:c>
      <x:c r="AC81" t="str">
        <x:v>2026-09-02</x:v>
      </x:c>
      <x:c r="AD81" t="str">
        <x:v>NBA.com — 2026-27 Regular Season Schedule by Date</x:v>
      </x:c>
      <x:c r="AE81" s="24" t="n">
        <x:v>46325</x:v>
      </x:c>
      <x:c r="AF81" t="str">
        <x:v>21:00</x:v>
      </x:c>
      <x:c r="AG81" s="25" t="n">
        <x:v>46325.875</x:v>
      </x:c>
      <x:c r="AH81" s="24" t="n">
        <x:v>46325</x:v>
      </x:c>
      <x:c r="AI81" t="str">
        <x:v>21:00</x:v>
      </x:c>
      <x:c r="AJ81" s="25" t="n">
        <x:v>46325.875</x:v>
      </x:c>
      <x:c r="AK81" s="25" t="n">
        <x:v>46326</x:v>
      </x:c>
      <x:c r="AL81" t="str">
        <x:v>19:00</x:v>
      </x:c>
      <x:c r="AM81" t="str">
        <x:v>OK</x:v>
      </x:c>
      <x:c r="AN81" t="str">
        <x:v>Hora ET oficial NBA + zona IANA de sede → America/Santiago / America/Punta_Arenas</x:v>
      </x:c>
      <x:c r="AO81" s="27" t="str">
        <x:v>No indicado</x:v>
      </x:c>
      <x:c r="AP81" s="27" t="str">
        <x:v>NBA League Pass (fuera de mercado; sujeto a restricciones)</x:v>
      </x:c>
      <x:c r="AQ81" s="27" t="str">
        <x:v>West Group A</x:v>
      </x:c>
      <x:c r="AR81" s="27" t="str"/>
      <x:c r="AS81" s="27" t="str">
        <x:v>https://www.nba.com/news/emirates-nba-cup-key-dates-schedule</x:v>
      </x:c>
      <x:c r="AT81" s="27" t="str">
        <x:v>Cuenta también para la temporada regular</x:v>
      </x:c>
      <x:c r="AU81" s="27" t="str">
        <x:v>No</x:v>
      </x:c>
      <x:c r="AV81" s="27" t="str">
        <x:v>No</x:v>
      </x:c>
    </x:row>
    <x:row r="82">
      <x:c r="A82" t="inlineStr">
        <x:is>
          <x:t xml:space="preserve">NBA2627-0081</x:t>
        </x:is>
      </x:c>
      <x:c r="B82" t="inlineStr">
        <x:is>
          <x:t xml:space="preserve">2026-27</x:t>
        </x:is>
      </x:c>
      <x:c r="C82" s="6" t="n">
        <x:v>46325</x:v>
      </x:c>
      <x:c r="D82" t="inlineStr">
        <x:is>
          <x:t xml:space="preserve">Fri.</x:t>
        </x:is>
      </x:c>
      <x:c r="E82" t="inlineStr">
        <x:is>
          <x:t xml:space="preserve">7:00 PM</x:t>
        </x:is>
      </x:c>
      <x:c r="F82" t="str">
        <x:v>America/Chicago</x:v>
      </x:c>
      <x:c r="G82" t="str">
        <x:v>8:00 PM</x:v>
      </x:c>
      <x:c r="H82" t="str">
        <x:v>21:00</x:v>
      </x:c>
      <x:c r="I82" t="inlineStr">
        <x:is>
          <x:t xml:space="preserve">Los Angeles Clippers</x:t>
        </x:is>
      </x:c>
      <x:c r="J82" t="inlineStr">
        <x:is>
          <x:t xml:space="preserve">Minnesota Timberwolves</x:t>
        </x:is>
      </x:c>
      <x:c r="K82" t="str">
        <x:v>Target Center</x:v>
      </x:c>
      <x:c r="L82" t="str">
        <x:v>Minneapolis</x:v>
      </x:c>
      <x:c r="M82" t="str">
        <x:v>Minnesota</x:v>
      </x:c>
      <x:c r="N82" t="str">
        <x:v>EE. UU.</x:v>
      </x:c>
      <x:c r="O82" t="inlineStr">
        <x:is>
          <x:t xml:space="preserve">Oeste</x:t>
        </x:is>
      </x:c>
      <x:c r="P82" t="inlineStr">
        <x:is>
          <x:t xml:space="preserve">Pacífico</x:t>
        </x:is>
      </x:c>
      <x:c r="Q82" t="inlineStr">
        <x:is>
          <x:t xml:space="preserve">Oeste</x:t>
        </x:is>
      </x:c>
      <x:c r="R82" t="inlineStr">
        <x:is>
          <x:t xml:space="preserve">Noroeste</x:t>
        </x:is>
      </x:c>
      <x:c r="S82" t="str">
        <x:v>Temporada Regular</x:v>
      </x:c>
      <x:c r="T82" t="str">
        <x:v>NBA Cup — Group Play</x:v>
      </x:c>
      <x:c r="U82" t="str">
        <x:v>TBD</x:v>
      </x:c>
      <x:c r="V82" t="str">
        <x:v>Disponible fuera de mercado; sujeto a restricciones</x:v>
      </x:c>
      <x:c r="W82" t="inlineStr">
        <x:is>
          <x:t xml:space="preserve">Programado</x:t>
        </x:is>
      </x:c>
      <x:c r="X82" t="str">
        <x:v>Sí</x:v>
      </x:c>
      <x:c r="Y82" s="27" t="str">
        <x:v>No</x:v>
      </x:c>
      <x:c r="Z82" t="str">
        <x:v>No</x:v>
      </x:c>
      <x:c r="AA82" t="inlineStr">
        <x:is>
          <x:t xml:space="preserve">https://www.nba.com/game/</x:t>
        </x:is>
      </x:c>
      <x:c r="AB82" t="inlineStr">
        <x:is>
          <x:t xml:space="preserve">TBD</x:t>
        </x:is>
      </x:c>
      <x:c r="AC82" t="str">
        <x:v>2026-09-02</x:v>
      </x:c>
      <x:c r="AD82" t="str">
        <x:v>NBA.com — 2026-27 Regular Season Schedule by Date</x:v>
      </x:c>
      <x:c r="AE82" s="24" t="n">
        <x:v>46325</x:v>
      </x:c>
      <x:c r="AF82" t="str">
        <x:v>21:00</x:v>
      </x:c>
      <x:c r="AG82" s="25" t="n">
        <x:v>46325.875</x:v>
      </x:c>
      <x:c r="AH82" s="24" t="n">
        <x:v>46325</x:v>
      </x:c>
      <x:c r="AI82" t="str">
        <x:v>21:00</x:v>
      </x:c>
      <x:c r="AJ82" s="25" t="n">
        <x:v>46325.875</x:v>
      </x:c>
      <x:c r="AK82" s="25" t="n">
        <x:v>46326</x:v>
      </x:c>
      <x:c r="AL82" t="str">
        <x:v>19:00</x:v>
      </x:c>
      <x:c r="AM82" t="str">
        <x:v>OK</x:v>
      </x:c>
      <x:c r="AN82" t="str">
        <x:v>Hora ET oficial NBA + zona IANA de sede → America/Santiago / America/Punta_Arenas</x:v>
      </x:c>
      <x:c r="AO82" s="27" t="str">
        <x:v>No indicado</x:v>
      </x:c>
      <x:c r="AP82" s="27" t="str">
        <x:v>NBA League Pass (fuera de mercado; sujeto a restricciones)</x:v>
      </x:c>
      <x:c r="AQ82" s="27" t="str">
        <x:v>West Group B</x:v>
      </x:c>
      <x:c r="AR82" s="27" t="str"/>
      <x:c r="AS82" s="27" t="str">
        <x:v>https://www.nba.com/news/emirates-nba-cup-key-dates-schedule</x:v>
      </x:c>
      <x:c r="AT82" s="27" t="str">
        <x:v>Cuenta también para la temporada regular</x:v>
      </x:c>
      <x:c r="AU82" s="27" t="str">
        <x:v>No</x:v>
      </x:c>
      <x:c r="AV82" s="27" t="str">
        <x:v>Sí — Minnesota Timberwolves</x:v>
      </x:c>
    </x:row>
    <x:row r="83">
      <x:c r="A83" t="inlineStr">
        <x:is>
          <x:t xml:space="preserve">NBA2627-0082</x:t>
        </x:is>
      </x:c>
      <x:c r="B83" t="inlineStr">
        <x:is>
          <x:t xml:space="preserve">2026-27</x:t>
        </x:is>
      </x:c>
      <x:c r="C83" s="6" t="n">
        <x:v>46326</x:v>
      </x:c>
      <x:c r="D83" t="inlineStr">
        <x:is>
          <x:t xml:space="preserve">Sat.</x:t>
        </x:is>
      </x:c>
      <x:c r="E83" t="inlineStr">
        <x:is>
          <x:t xml:space="preserve">1:00 PM</x:t>
        </x:is>
      </x:c>
      <x:c r="F83" t="str">
        <x:v>America/Denver</x:v>
      </x:c>
      <x:c r="G83" t="str">
        <x:v>3:00 PM</x:v>
      </x:c>
      <x:c r="H83" t="str">
        <x:v>16:00</x:v>
      </x:c>
      <x:c r="I83" t="inlineStr">
        <x:is>
          <x:t xml:space="preserve">Portland Trail Blazers</x:t>
        </x:is>
      </x:c>
      <x:c r="J83" t="inlineStr">
        <x:is>
          <x:t xml:space="preserve">Utah Jazz</x:t>
        </x:is>
      </x:c>
      <x:c r="K83" t="str">
        <x:v>Delta Center</x:v>
      </x:c>
      <x:c r="L83" t="str">
        <x:v>Salt Lake City</x:v>
      </x:c>
      <x:c r="M83" t="str">
        <x:v>Utah</x:v>
      </x:c>
      <x:c r="N83" t="str">
        <x:v>EE. UU.</x:v>
      </x:c>
      <x:c r="O83" t="inlineStr">
        <x:is>
          <x:t xml:space="preserve">Oeste</x:t>
        </x:is>
      </x:c>
      <x:c r="P83" t="inlineStr">
        <x:is>
          <x:t xml:space="preserve">Noroeste</x:t>
        </x:is>
      </x:c>
      <x:c r="Q83" t="inlineStr">
        <x:is>
          <x:t xml:space="preserve">Oeste</x:t>
        </x:is>
      </x:c>
      <x:c r="R83" t="inlineStr">
        <x:is>
          <x:t xml:space="preserve">Noroeste</x:t>
        </x:is>
      </x:c>
      <x:c r="S83" t="str">
        <x:v>Temporada Regular</x:v>
      </x:c>
      <x:c r="T83" t="str">
        <x:v>Temporada Regular</x:v>
      </x:c>
      <x:c r="U83" t="str">
        <x:v>TBD</x:v>
      </x:c>
      <x:c r="V83" t="str">
        <x:v>Disponible fuera de mercado; sujeto a restricciones</x:v>
      </x:c>
      <x:c r="W83" t="inlineStr">
        <x:is>
          <x:t xml:space="preserve">Programado</x:t>
        </x:is>
      </x:c>
      <x:c r="X83" t="str">
        <x:v>No</x:v>
      </x:c>
      <x:c r="Y83" s="27" t="str">
        <x:v>No</x:v>
      </x:c>
      <x:c r="Z83" t="str">
        <x:v>No</x:v>
      </x:c>
      <x:c r="AA83" t="inlineStr">
        <x:is>
          <x:t xml:space="preserve">https://www.nba.com/game/</x:t>
        </x:is>
      </x:c>
      <x:c r="AB83" t="inlineStr">
        <x:is>
          <x:t xml:space="preserve">TBD</x:t>
        </x:is>
      </x:c>
      <x:c r="AC83" t="str">
        <x:v>2026-09-02</x:v>
      </x:c>
      <x:c r="AD83" t="str">
        <x:v>NBA.com — 2026-27 Regular Season Schedule by Date</x:v>
      </x:c>
      <x:c r="AE83" s="24" t="n">
        <x:v>46326</x:v>
      </x:c>
      <x:c r="AF83" t="str">
        <x:v>16:00</x:v>
      </x:c>
      <x:c r="AG83" s="25" t="n">
        <x:v>46326.666666666664</x:v>
      </x:c>
      <x:c r="AH83" s="24" t="n">
        <x:v>46326</x:v>
      </x:c>
      <x:c r="AI83" t="str">
        <x:v>16:00</x:v>
      </x:c>
      <x:c r="AJ83" s="25" t="n">
        <x:v>46326.666666666664</x:v>
      </x:c>
      <x:c r="AK83" s="25" t="n">
        <x:v>46326.791666666664</x:v>
      </x:c>
      <x:c r="AL83" t="str">
        <x:v>13:00</x:v>
      </x:c>
      <x:c r="AM83" t="str">
        <x:v>OK</x:v>
      </x:c>
      <x:c r="AN83" t="str">
        <x:v>Hora ET oficial NBA + zona IANA de sede → America/Santiago / America/Punta_Arenas</x:v>
      </x:c>
      <x:c r="AO83" s="27" t="str">
        <x:v>No indicado</x:v>
      </x:c>
      <x:c r="AP83" s="27" t="str">
        <x:v>NBA League Pass (fuera de mercado; sujeto a restricciones)</x:v>
      </x:c>
      <x:c r="AQ83" s="27" t="str"/>
      <x:c r="AR83" s="27" t="str"/>
      <x:c r="AS83" s="27" t="str"/>
      <x:c r="AT83" s="27" t="str"/>
      <x:c r="AU83" s="27" t="str">
        <x:v>No</x:v>
      </x:c>
      <x:c r="AV83" s="27" t="str">
        <x:v>No</x:v>
      </x:c>
    </x:row>
    <x:row r="84">
      <x:c r="A84" t="inlineStr">
        <x:is>
          <x:t xml:space="preserve">NBA2627-0083</x:t>
        </x:is>
      </x:c>
      <x:c r="B84" t="inlineStr">
        <x:is>
          <x:t xml:space="preserve">2026-27</x:t>
        </x:is>
      </x:c>
      <x:c r="C84" s="6" t="n">
        <x:v>46326</x:v>
      </x:c>
      <x:c r="D84" t="inlineStr">
        <x:is>
          <x:t xml:space="preserve">Sat.</x:t>
        </x:is>
      </x:c>
      <x:c r="E84" t="inlineStr">
        <x:is>
          <x:t xml:space="preserve">6:00 PM</x:t>
        </x:is>
      </x:c>
      <x:c r="F84" t="str">
        <x:v>America/New_York</x:v>
      </x:c>
      <x:c r="G84" t="str">
        <x:v>6:00 PM</x:v>
      </x:c>
      <x:c r="H84" t="str">
        <x:v>19:00</x:v>
      </x:c>
      <x:c r="I84" t="inlineStr">
        <x:is>
          <x:t xml:space="preserve">Philadelphia 76ers</x:t>
        </x:is>
      </x:c>
      <x:c r="J84" t="inlineStr">
        <x:is>
          <x:t xml:space="preserve">Charlotte Hornets</x:t>
        </x:is>
      </x:c>
      <x:c r="K84" t="str">
        <x:v>Spectrum Center</x:v>
      </x:c>
      <x:c r="L84" t="str">
        <x:v>Charlotte</x:v>
      </x:c>
      <x:c r="M84" t="str">
        <x:v>Carolina del Norte</x:v>
      </x:c>
      <x:c r="N84" t="str">
        <x:v>EE. UU.</x:v>
      </x:c>
      <x:c r="O84" t="inlineStr">
        <x:is>
          <x:t xml:space="preserve">Este</x:t>
        </x:is>
      </x:c>
      <x:c r="P84" t="inlineStr">
        <x:is>
          <x:t xml:space="preserve">Atlántico</x:t>
        </x:is>
      </x:c>
      <x:c r="Q84" t="inlineStr">
        <x:is>
          <x:t xml:space="preserve">Este</x:t>
        </x:is>
      </x:c>
      <x:c r="R84" t="inlineStr">
        <x:is>
          <x:t xml:space="preserve">Sureste</x:t>
        </x:is>
      </x:c>
      <x:c r="S84" t="str">
        <x:v>Temporada Regular</x:v>
      </x:c>
      <x:c r="T84" t="str">
        <x:v>Temporada Regular</x:v>
      </x:c>
      <x:c r="U84" t="str">
        <x:v>TBD</x:v>
      </x:c>
      <x:c r="V84" t="str">
        <x:v>Disponible fuera de mercado; sujeto a restricciones</x:v>
      </x:c>
      <x:c r="W84" t="inlineStr">
        <x:is>
          <x:t xml:space="preserve">Programado</x:t>
        </x:is>
      </x:c>
      <x:c r="X84" t="str">
        <x:v>No</x:v>
      </x:c>
      <x:c r="Y84" s="27" t="str">
        <x:v>Sí — Charlotte Hornets (Local) + Sí — Philadelphia 76ers (Visitante)</x:v>
      </x:c>
      <x:c r="Z84" t="str">
        <x:v>No</x:v>
      </x:c>
      <x:c r="AA84" t="inlineStr">
        <x:is>
          <x:t xml:space="preserve">https://www.nba.com/game/</x:t>
        </x:is>
      </x:c>
      <x:c r="AB84" t="inlineStr">
        <x:is>
          <x:t xml:space="preserve">TBD</x:t>
        </x:is>
      </x:c>
      <x:c r="AC84" t="str">
        <x:v>2026-09-02</x:v>
      </x:c>
      <x:c r="AD84" t="str">
        <x:v>NBA.com — 2026-27 Regular Season Schedule by Date</x:v>
      </x:c>
      <x:c r="AE84" s="24" t="n">
        <x:v>46326</x:v>
      </x:c>
      <x:c r="AF84" t="str">
        <x:v>19:00</x:v>
      </x:c>
      <x:c r="AG84" s="25" t="n">
        <x:v>46326.791666666664</x:v>
      </x:c>
      <x:c r="AH84" s="24" t="n">
        <x:v>46326</x:v>
      </x:c>
      <x:c r="AI84" t="str">
        <x:v>19:00</x:v>
      </x:c>
      <x:c r="AJ84" s="25" t="n">
        <x:v>46326.791666666664</x:v>
      </x:c>
      <x:c r="AK84" s="25" t="n">
        <x:v>46326.916666666664</x:v>
      </x:c>
      <x:c r="AL84" t="str">
        <x:v>18:00</x:v>
      </x:c>
      <x:c r="AM84" t="str">
        <x:v>OK</x:v>
      </x:c>
      <x:c r="AN84" t="str">
        <x:v>Hora ET oficial NBA + zona IANA de sede → America/Santiago / America/Punta_Arenas</x:v>
      </x:c>
      <x:c r="AO84" s="27" t="str">
        <x:v>No indicado</x:v>
      </x:c>
      <x:c r="AP84" s="27" t="str">
        <x:v>NBA League Pass (fuera de mercado; sujeto a restricciones)</x:v>
      </x:c>
      <x:c r="AQ84" s="27" t="str"/>
      <x:c r="AR84" s="27" t="str"/>
      <x:c r="AS84" s="27" t="str"/>
      <x:c r="AT84" s="27" t="str"/>
      <x:c r="AU84" s="27" t="str">
        <x:v>Sí — Charlotte Hornets + Sí — Philadelphia 76ers</x:v>
      </x:c>
      <x:c r="AV84" s="27" t="str">
        <x:v>Sí — Charlotte Hornets</x:v>
      </x:c>
    </x:row>
    <x:row r="85">
      <x:c r="A85" t="inlineStr">
        <x:is>
          <x:t xml:space="preserve">NBA2627-0084</x:t>
        </x:is>
      </x:c>
      <x:c r="B85" t="inlineStr">
        <x:is>
          <x:t xml:space="preserve">2026-27</x:t>
        </x:is>
      </x:c>
      <x:c r="C85" s="6" t="n">
        <x:v>46326</x:v>
      </x:c>
      <x:c r="D85" t="inlineStr">
        <x:is>
          <x:t xml:space="preserve">Sat.</x:t>
        </x:is>
      </x:c>
      <x:c r="E85" t="inlineStr">
        <x:is>
          <x:t xml:space="preserve">6:00 PM</x:t>
        </x:is>
      </x:c>
      <x:c r="F85" t="str">
        <x:v>America/Chicago</x:v>
      </x:c>
      <x:c r="G85" t="str">
        <x:v>7:00 PM</x:v>
      </x:c>
      <x:c r="H85" t="str">
        <x:v>20:00</x:v>
      </x:c>
      <x:c r="I85" t="inlineStr">
        <x:is>
          <x:t xml:space="preserve">Atlanta Hawks</x:t>
        </x:is>
      </x:c>
      <x:c r="J85" t="inlineStr">
        <x:is>
          <x:t xml:space="preserve">New Orleans Pelicans</x:t>
        </x:is>
      </x:c>
      <x:c r="K85" t="str">
        <x:v>Smoothie King Center</x:v>
      </x:c>
      <x:c r="L85" t="str">
        <x:v>New Orleans</x:v>
      </x:c>
      <x:c r="M85" t="str">
        <x:v>Louisiana</x:v>
      </x:c>
      <x:c r="N85" t="str">
        <x:v>EE. UU.</x:v>
      </x:c>
      <x:c r="O85" t="inlineStr">
        <x:is>
          <x:t xml:space="preserve">Este</x:t>
        </x:is>
      </x:c>
      <x:c r="P85" t="inlineStr">
        <x:is>
          <x:t xml:space="preserve">Sureste</x:t>
        </x:is>
      </x:c>
      <x:c r="Q85" t="inlineStr">
        <x:is>
          <x:t xml:space="preserve">Oeste</x:t>
        </x:is>
      </x:c>
      <x:c r="R85" t="inlineStr">
        <x:is>
          <x:t xml:space="preserve">Suroeste</x:t>
        </x:is>
      </x:c>
      <x:c r="S85" t="str">
        <x:v>Temporada Regular</x:v>
      </x:c>
      <x:c r="T85" t="str">
        <x:v>Temporada Regular</x:v>
      </x:c>
      <x:c r="U85" t="str">
        <x:v>TBD</x:v>
      </x:c>
      <x:c r="V85" t="str">
        <x:v>Disponible fuera de mercado; sujeto a restricciones</x:v>
      </x:c>
      <x:c r="W85" t="inlineStr">
        <x:is>
          <x:t xml:space="preserve">Programado</x:t>
        </x:is>
      </x:c>
      <x:c r="X85" t="str">
        <x:v>No</x:v>
      </x:c>
      <x:c r="Y85" s="27" t="str">
        <x:v>No</x:v>
      </x:c>
      <x:c r="Z85" t="str">
        <x:v>No</x:v>
      </x:c>
      <x:c r="AA85" t="inlineStr">
        <x:is>
          <x:t xml:space="preserve">https://www.nba.com/game/</x:t>
        </x:is>
      </x:c>
      <x:c r="AB85" t="inlineStr">
        <x:is>
          <x:t xml:space="preserve">TBD</x:t>
        </x:is>
      </x:c>
      <x:c r="AC85" t="str">
        <x:v>2026-09-02</x:v>
      </x:c>
      <x:c r="AD85" t="str">
        <x:v>NBA.com — 2026-27 Regular Season Schedule by Date</x:v>
      </x:c>
      <x:c r="AE85" s="24" t="n">
        <x:v>46326</x:v>
      </x:c>
      <x:c r="AF85" t="str">
        <x:v>20:00</x:v>
      </x:c>
      <x:c r="AG85" s="25" t="n">
        <x:v>46326.833333333336</x:v>
      </x:c>
      <x:c r="AH85" s="24" t="n">
        <x:v>46326</x:v>
      </x:c>
      <x:c r="AI85" t="str">
        <x:v>20:00</x:v>
      </x:c>
      <x:c r="AJ85" s="25" t="n">
        <x:v>46326.833333333336</x:v>
      </x:c>
      <x:c r="AK85" s="25" t="n">
        <x:v>46326.958333333336</x:v>
      </x:c>
      <x:c r="AL85" t="str">
        <x:v>18:00</x:v>
      </x:c>
      <x:c r="AM85" t="str">
        <x:v>OK</x:v>
      </x:c>
      <x:c r="AN85" t="str">
        <x:v>Hora ET oficial NBA + zona IANA de sede → America/Santiago / America/Punta_Arenas</x:v>
      </x:c>
      <x:c r="AO85" s="27" t="str">
        <x:v>No indicado</x:v>
      </x:c>
      <x:c r="AP85" s="27" t="str">
        <x:v>NBA League Pass (fuera de mercado; sujeto a restricciones)</x:v>
      </x:c>
      <x:c r="AQ85" s="27" t="str"/>
      <x:c r="AR85" s="27" t="str"/>
      <x:c r="AS85" s="27" t="str"/>
      <x:c r="AT85" s="27" t="str"/>
      <x:c r="AU85" s="27" t="str">
        <x:v>Sí — Atlanta Hawks + Sí — New Orleans Pelicans</x:v>
      </x:c>
      <x:c r="AV85" s="27" t="str">
        <x:v>Sí — Atlanta Hawks</x:v>
      </x:c>
    </x:row>
    <x:row r="86">
      <x:c r="A86" t="inlineStr">
        <x:is>
          <x:t xml:space="preserve">NBA2627-0085</x:t>
        </x:is>
      </x:c>
      <x:c r="B86" t="inlineStr">
        <x:is>
          <x:t xml:space="preserve">2026-27</x:t>
        </x:is>
      </x:c>
      <x:c r="C86" s="6" t="n">
        <x:v>46326</x:v>
      </x:c>
      <x:c r="D86" t="inlineStr">
        <x:is>
          <x:t xml:space="preserve">Sat.</x:t>
        </x:is>
      </x:c>
      <x:c r="E86" t="inlineStr">
        <x:is>
          <x:t xml:space="preserve">7:00 PM</x:t>
        </x:is>
      </x:c>
      <x:c r="F86" t="str">
        <x:v>America/Chicago</x:v>
      </x:c>
      <x:c r="G86" t="str">
        <x:v>8:00 PM</x:v>
      </x:c>
      <x:c r="H86" t="str">
        <x:v>21:00</x:v>
      </x:c>
      <x:c r="I86" t="inlineStr">
        <x:is>
          <x:t xml:space="preserve">Sacramento Kings</x:t>
        </x:is>
      </x:c>
      <x:c r="J86" t="inlineStr">
        <x:is>
          <x:t xml:space="preserve">Memphis Grizzlies</x:t>
        </x:is>
      </x:c>
      <x:c r="K86" t="str">
        <x:v>FedExForum</x:v>
      </x:c>
      <x:c r="L86" t="str">
        <x:v>Memphis</x:v>
      </x:c>
      <x:c r="M86" t="str">
        <x:v>Tennessee</x:v>
      </x:c>
      <x:c r="N86" t="str">
        <x:v>EE. UU.</x:v>
      </x:c>
      <x:c r="O86" t="inlineStr">
        <x:is>
          <x:t xml:space="preserve">Oeste</x:t>
        </x:is>
      </x:c>
      <x:c r="P86" t="inlineStr">
        <x:is>
          <x:t xml:space="preserve">Pacífico</x:t>
        </x:is>
      </x:c>
      <x:c r="Q86" t="inlineStr">
        <x:is>
          <x:t xml:space="preserve">Oeste</x:t>
        </x:is>
      </x:c>
      <x:c r="R86" t="inlineStr">
        <x:is>
          <x:t xml:space="preserve">Suroeste</x:t>
        </x:is>
      </x:c>
      <x:c r="S86" t="str">
        <x:v>Temporada Regular</x:v>
      </x:c>
      <x:c r="T86" t="str">
        <x:v>Temporada Regular</x:v>
      </x:c>
      <x:c r="U86" t="str">
        <x:v>TBD</x:v>
      </x:c>
      <x:c r="V86" t="str">
        <x:v>Disponible fuera de mercado; sujeto a restricciones</x:v>
      </x:c>
      <x:c r="W86" t="inlineStr">
        <x:is>
          <x:t xml:space="preserve">Programado</x:t>
        </x:is>
      </x:c>
      <x:c r="X86" t="str">
        <x:v>No</x:v>
      </x:c>
      <x:c r="Y86" s="27" t="str">
        <x:v>No</x:v>
      </x:c>
      <x:c r="Z86" t="str">
        <x:v>No</x:v>
      </x:c>
      <x:c r="AA86" t="inlineStr">
        <x:is>
          <x:t xml:space="preserve">https://www.nba.com/game/</x:t>
        </x:is>
      </x:c>
      <x:c r="AB86" t="inlineStr">
        <x:is>
          <x:t xml:space="preserve">TBD</x:t>
        </x:is>
      </x:c>
      <x:c r="AC86" t="str">
        <x:v>2026-09-02</x:v>
      </x:c>
      <x:c r="AD86" t="str">
        <x:v>NBA.com — 2026-27 Regular Season Schedule by Date</x:v>
      </x:c>
      <x:c r="AE86" s="24" t="n">
        <x:v>46326</x:v>
      </x:c>
      <x:c r="AF86" t="str">
        <x:v>21:00</x:v>
      </x:c>
      <x:c r="AG86" s="25" t="n">
        <x:v>46326.875</x:v>
      </x:c>
      <x:c r="AH86" s="24" t="n">
        <x:v>46326</x:v>
      </x:c>
      <x:c r="AI86" t="str">
        <x:v>21:00</x:v>
      </x:c>
      <x:c r="AJ86" s="25" t="n">
        <x:v>46326.875</x:v>
      </x:c>
      <x:c r="AK86" s="25" t="n">
        <x:v>46327</x:v>
      </x:c>
      <x:c r="AL86" t="str">
        <x:v>19:00</x:v>
      </x:c>
      <x:c r="AM86" t="str">
        <x:v>OK</x:v>
      </x:c>
      <x:c r="AN86" t="str">
        <x:v>Hora ET oficial NBA + zona IANA de sede → America/Santiago / America/Punta_Arenas</x:v>
      </x:c>
      <x:c r="AO86" s="27" t="str">
        <x:v>No indicado</x:v>
      </x:c>
      <x:c r="AP86" s="27" t="str">
        <x:v>NBA League Pass (fuera de mercado; sujeto a restricciones)</x:v>
      </x:c>
      <x:c r="AQ86" s="27" t="str"/>
      <x:c r="AR86" s="27" t="str"/>
      <x:c r="AS86" s="27" t="str"/>
      <x:c r="AT86" s="27" t="str"/>
      <x:c r="AU86" s="27" t="str">
        <x:v>No</x:v>
      </x:c>
      <x:c r="AV86" s="27" t="str">
        <x:v>No</x:v>
      </x:c>
    </x:row>
    <x:row r="87">
      <x:c r="A87" t="inlineStr">
        <x:is>
          <x:t xml:space="preserve">NBA2627-0086</x:t>
        </x:is>
      </x:c>
      <x:c r="B87" t="inlineStr">
        <x:is>
          <x:t xml:space="preserve">2026-27</x:t>
        </x:is>
      </x:c>
      <x:c r="C87" s="6" t="n">
        <x:v>46326</x:v>
      </x:c>
      <x:c r="D87" t="inlineStr">
        <x:is>
          <x:t xml:space="preserve">Sat.</x:t>
        </x:is>
      </x:c>
      <x:c r="E87" t="inlineStr">
        <x:is>
          <x:t xml:space="preserve">7:00 PM</x:t>
        </x:is>
      </x:c>
      <x:c r="F87" t="str">
        <x:v>America/Chicago</x:v>
      </x:c>
      <x:c r="G87" t="str">
        <x:v>8:00 PM</x:v>
      </x:c>
      <x:c r="H87" t="str">
        <x:v>21:00</x:v>
      </x:c>
      <x:c r="I87" t="inlineStr">
        <x:is>
          <x:t xml:space="preserve">Cleveland Cavaliers</x:t>
        </x:is>
      </x:c>
      <x:c r="J87" t="inlineStr">
        <x:is>
          <x:t xml:space="preserve">Milwaukee Bucks</x:t>
        </x:is>
      </x:c>
      <x:c r="K87" t="str">
        <x:v>Fiserv Forum</x:v>
      </x:c>
      <x:c r="L87" t="str">
        <x:v>Milwaukee</x:v>
      </x:c>
      <x:c r="M87" t="str">
        <x:v>Wisconsin</x:v>
      </x:c>
      <x:c r="N87" t="str">
        <x:v>EE. UU.</x:v>
      </x:c>
      <x:c r="O87" t="inlineStr">
        <x:is>
          <x:t xml:space="preserve">Este</x:t>
        </x:is>
      </x:c>
      <x:c r="P87" t="inlineStr">
        <x:is>
          <x:t xml:space="preserve">Central</x:t>
        </x:is>
      </x:c>
      <x:c r="Q87" t="inlineStr">
        <x:is>
          <x:t xml:space="preserve">Este</x:t>
        </x:is>
      </x:c>
      <x:c r="R87" t="inlineStr">
        <x:is>
          <x:t xml:space="preserve">Central</x:t>
        </x:is>
      </x:c>
      <x:c r="S87" t="str">
        <x:v>Temporada Regular</x:v>
      </x:c>
      <x:c r="T87" t="str">
        <x:v>Temporada Regular</x:v>
      </x:c>
      <x:c r="U87" t="str">
        <x:v>TBD</x:v>
      </x:c>
      <x:c r="V87" t="str">
        <x:v>Disponible fuera de mercado; sujeto a restricciones</x:v>
      </x:c>
      <x:c r="W87" t="inlineStr">
        <x:is>
          <x:t xml:space="preserve">Programado</x:t>
        </x:is>
      </x:c>
      <x:c r="X87" t="str">
        <x:v>No</x:v>
      </x:c>
      <x:c r="Y87" s="27" t="str">
        <x:v>No</x:v>
      </x:c>
      <x:c r="Z87" t="str">
        <x:v>No</x:v>
      </x:c>
      <x:c r="AA87" t="inlineStr">
        <x:is>
          <x:t xml:space="preserve">https://www.nba.com/game/</x:t>
        </x:is>
      </x:c>
      <x:c r="AB87" t="inlineStr">
        <x:is>
          <x:t xml:space="preserve">TBD</x:t>
        </x:is>
      </x:c>
      <x:c r="AC87" t="str">
        <x:v>2026-09-02</x:v>
      </x:c>
      <x:c r="AD87" t="str">
        <x:v>NBA.com — 2026-27 Regular Season Schedule by Date</x:v>
      </x:c>
      <x:c r="AE87" s="24" t="n">
        <x:v>46326</x:v>
      </x:c>
      <x:c r="AF87" t="str">
        <x:v>21:00</x:v>
      </x:c>
      <x:c r="AG87" s="25" t="n">
        <x:v>46326.875</x:v>
      </x:c>
      <x:c r="AH87" s="24" t="n">
        <x:v>46326</x:v>
      </x:c>
      <x:c r="AI87" t="str">
        <x:v>21:00</x:v>
      </x:c>
      <x:c r="AJ87" s="25" t="n">
        <x:v>46326.875</x:v>
      </x:c>
      <x:c r="AK87" s="25" t="n">
        <x:v>46327</x:v>
      </x:c>
      <x:c r="AL87" t="str">
        <x:v>19:00</x:v>
      </x:c>
      <x:c r="AM87" t="str">
        <x:v>OK</x:v>
      </x:c>
      <x:c r="AN87" t="str">
        <x:v>Hora ET oficial NBA + zona IANA de sede → America/Santiago / America/Punta_Arenas</x:v>
      </x:c>
      <x:c r="AO87" s="27" t="str">
        <x:v>No indicado</x:v>
      </x:c>
      <x:c r="AP87" s="27" t="str">
        <x:v>NBA League Pass (fuera de mercado; sujeto a restricciones)</x:v>
      </x:c>
      <x:c r="AQ87" s="27" t="str"/>
      <x:c r="AR87" s="27" t="str"/>
      <x:c r="AS87" s="27" t="str"/>
      <x:c r="AT87" s="27" t="str"/>
      <x:c r="AU87" s="27" t="str">
        <x:v>Sí — Cleveland Cavaliers</x:v>
      </x:c>
      <x:c r="AV87" s="27" t="str">
        <x:v>Sí — Cleveland Cavaliers</x:v>
      </x:c>
    </x:row>
    <x:row r="88">
      <x:c r="A88" t="inlineStr">
        <x:is>
          <x:t xml:space="preserve">NBA2627-0087</x:t>
        </x:is>
      </x:c>
      <x:c r="B88" t="inlineStr">
        <x:is>
          <x:t xml:space="preserve">2026-27</x:t>
        </x:is>
      </x:c>
      <x:c r="C88" s="6" t="n">
        <x:v>46326</x:v>
      </x:c>
      <x:c r="D88" t="inlineStr">
        <x:is>
          <x:t xml:space="preserve">Sat.</x:t>
        </x:is>
      </x:c>
      <x:c r="E88" t="inlineStr">
        <x:is>
          <x:t xml:space="preserve">7:00 PM</x:t>
        </x:is>
      </x:c>
      <x:c r="F88" t="str">
        <x:v>America/Chicago</x:v>
      </x:c>
      <x:c r="G88" t="str">
        <x:v>8:00 PM</x:v>
      </x:c>
      <x:c r="H88" t="str">
        <x:v>21:00</x:v>
      </x:c>
      <x:c r="I88" t="inlineStr">
        <x:is>
          <x:t xml:space="preserve">Minnesota Timberwolves</x:t>
        </x:is>
      </x:c>
      <x:c r="J88" t="inlineStr">
        <x:is>
          <x:t xml:space="preserve">San Antonio Spurs</x:t>
        </x:is>
      </x:c>
      <x:c r="K88" t="str">
        <x:v>Frost Bank Center</x:v>
      </x:c>
      <x:c r="L88" t="str">
        <x:v>San Antonio</x:v>
      </x:c>
      <x:c r="M88" t="str">
        <x:v>Texas</x:v>
      </x:c>
      <x:c r="N88" t="str">
        <x:v>EE. UU.</x:v>
      </x:c>
      <x:c r="O88" t="inlineStr">
        <x:is>
          <x:t xml:space="preserve">Oeste</x:t>
        </x:is>
      </x:c>
      <x:c r="P88" t="inlineStr">
        <x:is>
          <x:t xml:space="preserve">Noroeste</x:t>
        </x:is>
      </x:c>
      <x:c r="Q88" t="inlineStr">
        <x:is>
          <x:t xml:space="preserve">Oeste</x:t>
        </x:is>
      </x:c>
      <x:c r="R88" t="inlineStr">
        <x:is>
          <x:t xml:space="preserve">Suroeste</x:t>
        </x:is>
      </x:c>
      <x:c r="S88" t="str">
        <x:v>Temporada Regular</x:v>
      </x:c>
      <x:c r="T88" t="str">
        <x:v>Temporada Regular</x:v>
      </x:c>
      <x:c r="U88" t="str">
        <x:v>TBD</x:v>
      </x:c>
      <x:c r="V88" t="str">
        <x:v>Disponible fuera de mercado; sujeto a restricciones</x:v>
      </x:c>
      <x:c r="W88" t="inlineStr">
        <x:is>
          <x:t xml:space="preserve">Programado</x:t>
        </x:is>
      </x:c>
      <x:c r="X88" t="str">
        <x:v>No</x:v>
      </x:c>
      <x:c r="Y88" s="27" t="str">
        <x:v>Sí — Minnesota Timberwolves (Visitante)</x:v>
      </x:c>
      <x:c r="Z88" t="str">
        <x:v>No</x:v>
      </x:c>
      <x:c r="AA88" t="inlineStr">
        <x:is>
          <x:t xml:space="preserve">https://www.nba.com/game/</x:t>
        </x:is>
      </x:c>
      <x:c r="AB88" t="inlineStr">
        <x:is>
          <x:t xml:space="preserve">TBD</x:t>
        </x:is>
      </x:c>
      <x:c r="AC88" t="str">
        <x:v>2026-09-02</x:v>
      </x:c>
      <x:c r="AD88" t="str">
        <x:v>NBA.com — 2026-27 Regular Season Schedule by Date</x:v>
      </x:c>
      <x:c r="AE88" s="24" t="n">
        <x:v>46326</x:v>
      </x:c>
      <x:c r="AF88" t="str">
        <x:v>21:00</x:v>
      </x:c>
      <x:c r="AG88" s="25" t="n">
        <x:v>46326.875</x:v>
      </x:c>
      <x:c r="AH88" s="24" t="n">
        <x:v>46326</x:v>
      </x:c>
      <x:c r="AI88" t="str">
        <x:v>21:00</x:v>
      </x:c>
      <x:c r="AJ88" s="25" t="n">
        <x:v>46326.875</x:v>
      </x:c>
      <x:c r="AK88" s="25" t="n">
        <x:v>46327</x:v>
      </x:c>
      <x:c r="AL88" t="str">
        <x:v>19:00</x:v>
      </x:c>
      <x:c r="AM88" t="str">
        <x:v>OK</x:v>
      </x:c>
      <x:c r="AN88" t="str">
        <x:v>Hora ET oficial NBA + zona IANA de sede → America/Santiago / America/Punta_Arenas</x:v>
      </x:c>
      <x:c r="AO88" s="27" t="str">
        <x:v>No indicado</x:v>
      </x:c>
      <x:c r="AP88" s="27" t="str">
        <x:v>NBA League Pass (fuera de mercado; sujeto a restricciones)</x:v>
      </x:c>
      <x:c r="AQ88" s="27" t="str"/>
      <x:c r="AR88" s="27" t="str"/>
      <x:c r="AS88" s="27" t="str"/>
      <x:c r="AT88" s="27" t="str"/>
      <x:c r="AU88" s="27" t="str">
        <x:v>Sí — Minnesota Timberwolves</x:v>
      </x:c>
      <x:c r="AV88" s="27" t="str">
        <x:v>Sí — Minnesota Timberwolves</x:v>
      </x:c>
    </x:row>
    <x:row r="89">
      <x:c r="A89" t="inlineStr">
        <x:is>
          <x:t xml:space="preserve">NBA2627-0088</x:t>
        </x:is>
      </x:c>
      <x:c r="B89" t="inlineStr">
        <x:is>
          <x:t xml:space="preserve">2026-27</x:t>
        </x:is>
      </x:c>
      <x:c r="C89" s="6" t="n">
        <x:v>46326</x:v>
      </x:c>
      <x:c r="D89" t="inlineStr">
        <x:is>
          <x:t xml:space="preserve">Sat.</x:t>
        </x:is>
      </x:c>
      <x:c r="E89" t="inlineStr">
        <x:is>
          <x:t xml:space="preserve">7:30 PM</x:t>
        </x:is>
      </x:c>
      <x:c r="F89" t="str">
        <x:v>America/Chicago</x:v>
      </x:c>
      <x:c r="G89" t="str">
        <x:v>8:30 PM</x:v>
      </x:c>
      <x:c r="H89" t="str">
        <x:v>21:30</x:v>
      </x:c>
      <x:c r="I89" t="inlineStr">
        <x:is>
          <x:t xml:space="preserve">Oklahoma City Thunder</x:t>
        </x:is>
      </x:c>
      <x:c r="J89" t="inlineStr">
        <x:is>
          <x:t xml:space="preserve">Houston Rockets</x:t>
        </x:is>
      </x:c>
      <x:c r="K89" t="str">
        <x:v>Toyota Center</x:v>
      </x:c>
      <x:c r="L89" t="str">
        <x:v>Houston</x:v>
      </x:c>
      <x:c r="M89" t="str">
        <x:v>Texas</x:v>
      </x:c>
      <x:c r="N89" t="str">
        <x:v>EE. UU.</x:v>
      </x:c>
      <x:c r="O89" t="inlineStr">
        <x:is>
          <x:t xml:space="preserve">Oeste</x:t>
        </x:is>
      </x:c>
      <x:c r="P89" t="inlineStr">
        <x:is>
          <x:t xml:space="preserve">Noroeste</x:t>
        </x:is>
      </x:c>
      <x:c r="Q89" t="inlineStr">
        <x:is>
          <x:t xml:space="preserve">Oeste</x:t>
        </x:is>
      </x:c>
      <x:c r="R89" t="inlineStr">
        <x:is>
          <x:t xml:space="preserve">Suroeste</x:t>
        </x:is>
      </x:c>
      <x:c r="S89" t="str">
        <x:v>Temporada Regular</x:v>
      </x:c>
      <x:c r="T89" t="str">
        <x:v>Temporada Regular</x:v>
      </x:c>
      <x:c r="U89" t="str">
        <x:v>TBD</x:v>
      </x:c>
      <x:c r="V89" t="str">
        <x:v>Disponible fuera de mercado; sujeto a restricciones</x:v>
      </x:c>
      <x:c r="W89" t="inlineStr">
        <x:is>
          <x:t xml:space="preserve">Programado</x:t>
        </x:is>
      </x:c>
      <x:c r="X89" t="str">
        <x:v>No</x:v>
      </x:c>
      <x:c r="Y89" s="27" t="str">
        <x:v>Sí — Houston Rockets (Local)</x:v>
      </x:c>
      <x:c r="Z89" t="str">
        <x:v>No</x:v>
      </x:c>
      <x:c r="AA89" t="inlineStr">
        <x:is>
          <x:t xml:space="preserve">https://www.nba.com/game/</x:t>
        </x:is>
      </x:c>
      <x:c r="AB89" t="inlineStr">
        <x:is>
          <x:t xml:space="preserve">TBD</x:t>
        </x:is>
      </x:c>
      <x:c r="AC89" t="str">
        <x:v>2026-09-02</x:v>
      </x:c>
      <x:c r="AD89" t="str">
        <x:v>NBA.com — 2026-27 Regular Season Schedule by Date</x:v>
      </x:c>
      <x:c r="AE89" s="24" t="n">
        <x:v>46326</x:v>
      </x:c>
      <x:c r="AF89" t="str">
        <x:v>21:30</x:v>
      </x:c>
      <x:c r="AG89" s="25" t="n">
        <x:v>46326.895833333336</x:v>
      </x:c>
      <x:c r="AH89" s="24" t="n">
        <x:v>46326</x:v>
      </x:c>
      <x:c r="AI89" t="str">
        <x:v>21:30</x:v>
      </x:c>
      <x:c r="AJ89" s="25" t="n">
        <x:v>46326.895833333336</x:v>
      </x:c>
      <x:c r="AK89" s="25" t="n">
        <x:v>46327.020833333336</x:v>
      </x:c>
      <x:c r="AL89" t="str">
        <x:v>19:30</x:v>
      </x:c>
      <x:c r="AM89" t="str">
        <x:v>OK</x:v>
      </x:c>
      <x:c r="AN89" t="str">
        <x:v>Hora ET oficial NBA + zona IANA de sede → America/Santiago / America/Punta_Arenas</x:v>
      </x:c>
      <x:c r="AO89" s="27" t="str">
        <x:v>No indicado</x:v>
      </x:c>
      <x:c r="AP89" s="27" t="str">
        <x:v>NBA League Pass (fuera de mercado; sujeto a restricciones)</x:v>
      </x:c>
      <x:c r="AQ89" s="27" t="str"/>
      <x:c r="AR89" s="27" t="str"/>
      <x:c r="AS89" s="27" t="str"/>
      <x:c r="AT89" s="27" t="str"/>
      <x:c r="AU89" s="27" t="str">
        <x:v>Sí — Houston Rockets</x:v>
      </x:c>
      <x:c r="AV89" s="27" t="str">
        <x:v>Sí — Houston Rockets</x:v>
      </x:c>
    </x:row>
    <x:row r="90">
      <x:c r="A90" t="inlineStr">
        <x:is>
          <x:t xml:space="preserve">NBA2627-0089</x:t>
        </x:is>
      </x:c>
      <x:c r="B90" t="inlineStr">
        <x:is>
          <x:t xml:space="preserve">2026-27</x:t>
        </x:is>
      </x:c>
      <x:c r="C90" s="6" t="n">
        <x:v>46327</x:v>
      </x:c>
      <x:c r="D90" t="inlineStr">
        <x:is>
          <x:t xml:space="preserve">Sun.</x:t>
        </x:is>
      </x:c>
      <x:c r="E90" t="inlineStr">
        <x:is>
          <x:t xml:space="preserve">3:30 PM</x:t>
        </x:is>
      </x:c>
      <x:c r="F90" t="str">
        <x:v>America/New_York</x:v>
      </x:c>
      <x:c r="G90" t="str">
        <x:v>3:30 PM</x:v>
      </x:c>
      <x:c r="H90" t="str">
        <x:v>17:30</x:v>
      </x:c>
      <x:c r="I90" t="inlineStr">
        <x:is>
          <x:t xml:space="preserve">Boston Celtics</x:t>
        </x:is>
      </x:c>
      <x:c r="J90" t="inlineStr">
        <x:is>
          <x:t xml:space="preserve">Orlando Magic</x:t>
        </x:is>
      </x:c>
      <x:c r="K90" t="str">
        <x:v>Kia Center</x:v>
      </x:c>
      <x:c r="L90" t="str">
        <x:v>Orlando</x:v>
      </x:c>
      <x:c r="M90" t="str">
        <x:v>Florida</x:v>
      </x:c>
      <x:c r="N90" t="str">
        <x:v>EE. UU.</x:v>
      </x:c>
      <x:c r="O90" t="inlineStr">
        <x:is>
          <x:t xml:space="preserve">Este</x:t>
        </x:is>
      </x:c>
      <x:c r="P90" t="inlineStr">
        <x:is>
          <x:t xml:space="preserve">Atlántico</x:t>
        </x:is>
      </x:c>
      <x:c r="Q90" t="inlineStr">
        <x:is>
          <x:t xml:space="preserve">Este</x:t>
        </x:is>
      </x:c>
      <x:c r="R90" t="inlineStr">
        <x:is>
          <x:t xml:space="preserve">Sureste</x:t>
        </x:is>
      </x:c>
      <x:c r="S90" t="str">
        <x:v>Temporada Regular</x:v>
      </x:c>
      <x:c r="T90" t="str">
        <x:v>Temporada Regular</x:v>
      </x:c>
      <x:c r="U90" t="str">
        <x:v>TBD</x:v>
      </x:c>
      <x:c r="V90" t="str">
        <x:v>Disponible fuera de mercado; sujeto a restricciones</x:v>
      </x:c>
      <x:c r="W90" t="inlineStr">
        <x:is>
          <x:t xml:space="preserve">Programado</x:t>
        </x:is>
      </x:c>
      <x:c r="X90" t="str">
        <x:v>No</x:v>
      </x:c>
      <x:c r="Y90" s="27" t="str">
        <x:v>No</x:v>
      </x:c>
      <x:c r="Z90" t="str">
        <x:v>No</x:v>
      </x:c>
      <x:c r="AA90" t="inlineStr">
        <x:is>
          <x:t xml:space="preserve">https://www.nba.com/game/</x:t>
        </x:is>
      </x:c>
      <x:c r="AB90" t="inlineStr">
        <x:is>
          <x:t xml:space="preserve">TBD</x:t>
        </x:is>
      </x:c>
      <x:c r="AC90" t="str">
        <x:v>2026-09-02</x:v>
      </x:c>
      <x:c r="AD90" t="str">
        <x:v>NBA.com — 2026-27 Regular Season Schedule by Date</x:v>
      </x:c>
      <x:c r="AE90" s="24" t="n">
        <x:v>46327</x:v>
      </x:c>
      <x:c r="AF90" t="str">
        <x:v>17:30</x:v>
      </x:c>
      <x:c r="AG90" s="25" t="n">
        <x:v>46327.729166666664</x:v>
      </x:c>
      <x:c r="AH90" s="24" t="n">
        <x:v>46327</x:v>
      </x:c>
      <x:c r="AI90" t="str">
        <x:v>17:30</x:v>
      </x:c>
      <x:c r="AJ90" s="25" t="n">
        <x:v>46327.729166666664</x:v>
      </x:c>
      <x:c r="AK90" s="25" t="n">
        <x:v>46327.854166666664</x:v>
      </x:c>
      <x:c r="AL90" t="str">
        <x:v>15:30</x:v>
      </x:c>
      <x:c r="AM90" t="str">
        <x:v>OK</x:v>
      </x:c>
      <x:c r="AN90" t="str">
        <x:v>Hora ET oficial NBA + zona IANA de sede → America/Santiago / America/Punta_Arenas</x:v>
      </x:c>
      <x:c r="AO90" s="27" t="str">
        <x:v>No indicado</x:v>
      </x:c>
      <x:c r="AP90" s="27" t="str">
        <x:v>NBA League Pass (fuera de mercado; sujeto a restricciones)</x:v>
      </x:c>
      <x:c r="AQ90" s="27" t="str"/>
      <x:c r="AR90" s="27" t="str"/>
      <x:c r="AS90" s="27" t="str"/>
      <x:c r="AT90" s="27" t="str"/>
      <x:c r="AU90" s="27" t="str">
        <x:v>No</x:v>
      </x:c>
      <x:c r="AV90" s="27" t="str">
        <x:v>No</x:v>
      </x:c>
    </x:row>
    <x:row r="91">
      <x:c r="A91" t="inlineStr">
        <x:is>
          <x:t xml:space="preserve">NBA2627-0090</x:t>
        </x:is>
      </x:c>
      <x:c r="B91" t="inlineStr">
        <x:is>
          <x:t xml:space="preserve">2026-27</x:t>
        </x:is>
      </x:c>
      <x:c r="C91" s="6" t="n">
        <x:v>46327</x:v>
      </x:c>
      <x:c r="D91" t="inlineStr">
        <x:is>
          <x:t xml:space="preserve">Sun.</x:t>
        </x:is>
      </x:c>
      <x:c r="E91" t="inlineStr">
        <x:is>
          <x:t xml:space="preserve">5:00 PM</x:t>
        </x:is>
      </x:c>
      <x:c r="F91" t="str">
        <x:v>America/Indiana/Indianapolis</x:v>
      </x:c>
      <x:c r="G91" t="str">
        <x:v>5:00 PM</x:v>
      </x:c>
      <x:c r="H91" t="str">
        <x:v>19:00</x:v>
      </x:c>
      <x:c r="I91" t="inlineStr">
        <x:is>
          <x:t xml:space="preserve">Brooklyn Nets</x:t>
        </x:is>
      </x:c>
      <x:c r="J91" t="inlineStr">
        <x:is>
          <x:t xml:space="preserve">Indiana Pacers</x:t>
        </x:is>
      </x:c>
      <x:c r="K91" t="str">
        <x:v>Gainbridge Fieldhouse</x:v>
      </x:c>
      <x:c r="L91" t="str">
        <x:v>Indianapolis</x:v>
      </x:c>
      <x:c r="M91" t="str">
        <x:v>Indiana</x:v>
      </x:c>
      <x:c r="N91" t="str">
        <x:v>EE. UU.</x:v>
      </x:c>
      <x:c r="O91" t="inlineStr">
        <x:is>
          <x:t xml:space="preserve">Este</x:t>
        </x:is>
      </x:c>
      <x:c r="P91" t="inlineStr">
        <x:is>
          <x:t xml:space="preserve">Atlántico</x:t>
        </x:is>
      </x:c>
      <x:c r="Q91" t="inlineStr">
        <x:is>
          <x:t xml:space="preserve">Este</x:t>
        </x:is>
      </x:c>
      <x:c r="R91" t="inlineStr">
        <x:is>
          <x:t xml:space="preserve">Central</x:t>
        </x:is>
      </x:c>
      <x:c r="S91" t="str">
        <x:v>Temporada Regular</x:v>
      </x:c>
      <x:c r="T91" t="str">
        <x:v>Temporada Regular</x:v>
      </x:c>
      <x:c r="U91" t="str">
        <x:v>TBD</x:v>
      </x:c>
      <x:c r="V91" t="str">
        <x:v>Disponible fuera de mercado; sujeto a restricciones</x:v>
      </x:c>
      <x:c r="W91" t="inlineStr">
        <x:is>
          <x:t xml:space="preserve">Programado</x:t>
        </x:is>
      </x:c>
      <x:c r="X91" t="str">
        <x:v>No</x:v>
      </x:c>
      <x:c r="Y91" s="27" t="str">
        <x:v>No</x:v>
      </x:c>
      <x:c r="Z91" t="str">
        <x:v>No</x:v>
      </x:c>
      <x:c r="AA91" t="inlineStr">
        <x:is>
          <x:t xml:space="preserve">https://www.nba.com/game/</x:t>
        </x:is>
      </x:c>
      <x:c r="AB91" t="inlineStr">
        <x:is>
          <x:t xml:space="preserve">TBD</x:t>
        </x:is>
      </x:c>
      <x:c r="AC91" t="str">
        <x:v>2026-09-02</x:v>
      </x:c>
      <x:c r="AD91" t="str">
        <x:v>NBA.com — 2026-27 Regular Season Schedule by Date</x:v>
      </x:c>
      <x:c r="AE91" s="24" t="n">
        <x:v>46327</x:v>
      </x:c>
      <x:c r="AF91" t="str">
        <x:v>19:00</x:v>
      </x:c>
      <x:c r="AG91" s="25" t="n">
        <x:v>46327.791666666664</x:v>
      </x:c>
      <x:c r="AH91" s="24" t="n">
        <x:v>46327</x:v>
      </x:c>
      <x:c r="AI91" t="str">
        <x:v>19:00</x:v>
      </x:c>
      <x:c r="AJ91" s="25" t="n">
        <x:v>46327.791666666664</x:v>
      </x:c>
      <x:c r="AK91" s="25" t="n">
        <x:v>46327.916666666664</x:v>
      </x:c>
      <x:c r="AL91" t="str">
        <x:v>17:00</x:v>
      </x:c>
      <x:c r="AM91" t="str">
        <x:v>OK</x:v>
      </x:c>
      <x:c r="AN91" t="str">
        <x:v>Hora ET oficial NBA + zona IANA de sede → America/Santiago / America/Punta_Arenas</x:v>
      </x:c>
      <x:c r="AO91" s="27" t="str">
        <x:v>No indicado</x:v>
      </x:c>
      <x:c r="AP91" s="27" t="str">
        <x:v>NBA League Pass (fuera de mercado; sujeto a restricciones)</x:v>
      </x:c>
      <x:c r="AQ91" s="27" t="str"/>
      <x:c r="AR91" s="27" t="str"/>
      <x:c r="AS91" s="27" t="str"/>
      <x:c r="AT91" s="27" t="str"/>
      <x:c r="AU91" s="27" t="str">
        <x:v>No</x:v>
      </x:c>
      <x:c r="AV91" s="27" t="str">
        <x:v>No</x:v>
      </x:c>
    </x:row>
    <x:row r="92">
      <x:c r="A92" t="inlineStr">
        <x:is>
          <x:t xml:space="preserve">NBA2627-0091</x:t>
        </x:is>
      </x:c>
      <x:c r="B92" t="inlineStr">
        <x:is>
          <x:t xml:space="preserve">2026-27</x:t>
        </x:is>
      </x:c>
      <x:c r="C92" s="6" t="n">
        <x:v>46327</x:v>
      </x:c>
      <x:c r="D92" t="inlineStr">
        <x:is>
          <x:t xml:space="preserve">Sun.</x:t>
        </x:is>
      </x:c>
      <x:c r="E92" t="inlineStr">
        <x:is>
          <x:t xml:space="preserve">5:30 PM</x:t>
        </x:is>
      </x:c>
      <x:c r="F92" t="str">
        <x:v>America/Los_Angeles</x:v>
      </x:c>
      <x:c r="G92" t="str">
        <x:v>8:30 PM</x:v>
      </x:c>
      <x:c r="H92" t="str">
        <x:v>22:30</x:v>
      </x:c>
      <x:c r="I92" t="inlineStr">
        <x:is>
          <x:t xml:space="preserve">Los Angeles Clippers</x:t>
        </x:is>
      </x:c>
      <x:c r="J92" t="inlineStr">
        <x:is>
          <x:t xml:space="preserve">Golden State Warriors</x:t>
        </x:is>
      </x:c>
      <x:c r="K92" t="str">
        <x:v>Chase Center</x:v>
      </x:c>
      <x:c r="L92" t="str">
        <x:v>San Francisco</x:v>
      </x:c>
      <x:c r="M92" t="str">
        <x:v>California</x:v>
      </x:c>
      <x:c r="N92" t="str">
        <x:v>EE. UU.</x:v>
      </x:c>
      <x:c r="O92" t="inlineStr">
        <x:is>
          <x:t xml:space="preserve">Oeste</x:t>
        </x:is>
      </x:c>
      <x:c r="P92" t="inlineStr">
        <x:is>
          <x:t xml:space="preserve">Pacífico</x:t>
        </x:is>
      </x:c>
      <x:c r="Q92" t="inlineStr">
        <x:is>
          <x:t xml:space="preserve">Oeste</x:t>
        </x:is>
      </x:c>
      <x:c r="R92" t="inlineStr">
        <x:is>
          <x:t xml:space="preserve">Pacífico</x:t>
        </x:is>
      </x:c>
      <x:c r="S92" t="str">
        <x:v>Temporada Regular</x:v>
      </x:c>
      <x:c r="T92" t="str">
        <x:v>Temporada Regular</x:v>
      </x:c>
      <x:c r="U92" t="str">
        <x:v>TBD</x:v>
      </x:c>
      <x:c r="V92" t="str">
        <x:v>Disponible fuera de mercado; sujeto a restricciones</x:v>
      </x:c>
      <x:c r="W92" t="inlineStr">
        <x:is>
          <x:t xml:space="preserve">Programado</x:t>
        </x:is>
      </x:c>
      <x:c r="X92" t="str">
        <x:v>No</x:v>
      </x:c>
      <x:c r="Y92" s="27" t="str">
        <x:v>No</x:v>
      </x:c>
      <x:c r="Z92" t="str">
        <x:v>No</x:v>
      </x:c>
      <x:c r="AA92" t="inlineStr">
        <x:is>
          <x:t xml:space="preserve">https://www.nba.com/game/</x:t>
        </x:is>
      </x:c>
      <x:c r="AB92" t="inlineStr">
        <x:is>
          <x:t xml:space="preserve">TBD</x:t>
        </x:is>
      </x:c>
      <x:c r="AC92" t="str">
        <x:v>2026-09-02</x:v>
      </x:c>
      <x:c r="AD92" t="str">
        <x:v>NBA.com — 2026-27 Regular Season Schedule by Date</x:v>
      </x:c>
      <x:c r="AE92" s="24" t="n">
        <x:v>46327</x:v>
      </x:c>
      <x:c r="AF92" t="str">
        <x:v>22:30</x:v>
      </x:c>
      <x:c r="AG92" s="25" t="n">
        <x:v>46327.9375</x:v>
      </x:c>
      <x:c r="AH92" s="24" t="n">
        <x:v>46327</x:v>
      </x:c>
      <x:c r="AI92" t="str">
        <x:v>22:30</x:v>
      </x:c>
      <x:c r="AJ92" s="25" t="n">
        <x:v>46327.9375</x:v>
      </x:c>
      <x:c r="AK92" s="25" t="n">
        <x:v>46328.0625</x:v>
      </x:c>
      <x:c r="AL92" t="str">
        <x:v>17:30</x:v>
      </x:c>
      <x:c r="AM92" t="str">
        <x:v>OK</x:v>
      </x:c>
      <x:c r="AN92" t="str">
        <x:v>Hora ET oficial NBA + zona IANA de sede → America/Santiago / America/Punta_Arenas</x:v>
      </x:c>
      <x:c r="AO92" s="27" t="str">
        <x:v>No indicado</x:v>
      </x:c>
      <x:c r="AP92" s="27" t="str">
        <x:v>NBA League Pass (fuera de mercado; sujeto a restricciones)</x:v>
      </x:c>
      <x:c r="AQ92" s="27" t="str"/>
      <x:c r="AR92" s="27" t="str"/>
      <x:c r="AS92" s="27" t="str"/>
      <x:c r="AT92" s="27" t="str"/>
      <x:c r="AU92" s="27" t="str">
        <x:v>No</x:v>
      </x:c>
      <x:c r="AV92" s="27" t="str">
        <x:v>No</x:v>
      </x:c>
    </x:row>
    <x:row r="93">
      <x:c r="A93" t="inlineStr">
        <x:is>
          <x:t xml:space="preserve">NBA2627-0092</x:t>
        </x:is>
      </x:c>
      <x:c r="B93" t="inlineStr">
        <x:is>
          <x:t xml:space="preserve">2026-27</x:t>
        </x:is>
      </x:c>
      <x:c r="C93" s="6" t="n">
        <x:v>46327</x:v>
      </x:c>
      <x:c r="D93" t="inlineStr">
        <x:is>
          <x:t xml:space="preserve">Sun.</x:t>
        </x:is>
      </x:c>
      <x:c r="E93" t="inlineStr">
        <x:is>
          <x:t xml:space="preserve">6:00 PM</x:t>
        </x:is>
      </x:c>
      <x:c r="F93" t="str">
        <x:v>America/Los_Angeles</x:v>
      </x:c>
      <x:c r="G93" t="str">
        <x:v>9:00 PM</x:v>
      </x:c>
      <x:c r="H93" t="str">
        <x:v>23:00</x:v>
      </x:c>
      <x:c r="I93" t="inlineStr">
        <x:is>
          <x:t xml:space="preserve">Toronto Raptors</x:t>
        </x:is>
      </x:c>
      <x:c r="J93" t="inlineStr">
        <x:is>
          <x:t xml:space="preserve">Los Angeles Lakers</x:t>
        </x:is>
      </x:c>
      <x:c r="K93" t="str">
        <x:v>Crypto.com Arena</x:v>
      </x:c>
      <x:c r="L93" t="str">
        <x:v>Los Angeles</x:v>
      </x:c>
      <x:c r="M93" t="str">
        <x:v>California</x:v>
      </x:c>
      <x:c r="N93" t="str">
        <x:v>EE. UU.</x:v>
      </x:c>
      <x:c r="O93" t="inlineStr">
        <x:is>
          <x:t xml:space="preserve">Este</x:t>
        </x:is>
      </x:c>
      <x:c r="P93" t="inlineStr">
        <x:is>
          <x:t xml:space="preserve">Atlántico</x:t>
        </x:is>
      </x:c>
      <x:c r="Q93" t="inlineStr">
        <x:is>
          <x:t xml:space="preserve">Oeste</x:t>
        </x:is>
      </x:c>
      <x:c r="R93" t="inlineStr">
        <x:is>
          <x:t xml:space="preserve">Pacífico</x:t>
        </x:is>
      </x:c>
      <x:c r="S93" t="str">
        <x:v>Temporada Regular</x:v>
      </x:c>
      <x:c r="T93" t="str">
        <x:v>Temporada Regular</x:v>
      </x:c>
      <x:c r="U93" t="str">
        <x:v>TBD</x:v>
      </x:c>
      <x:c r="V93" t="str">
        <x:v>Disponible fuera de mercado; sujeto a restricciones</x:v>
      </x:c>
      <x:c r="W93" t="inlineStr">
        <x:is>
          <x:t xml:space="preserve">Programado</x:t>
        </x:is>
      </x:c>
      <x:c r="X93" t="str">
        <x:v>No</x:v>
      </x:c>
      <x:c r="Y93" s="27" t="str">
        <x:v>No</x:v>
      </x:c>
      <x:c r="Z93" t="str">
        <x:v>No</x:v>
      </x:c>
      <x:c r="AA93" t="inlineStr">
        <x:is>
          <x:t xml:space="preserve">https://www.nba.com/game/</x:t>
        </x:is>
      </x:c>
      <x:c r="AB93" t="inlineStr">
        <x:is>
          <x:t xml:space="preserve">TBD</x:t>
        </x:is>
      </x:c>
      <x:c r="AC93" t="str">
        <x:v>2026-09-02</x:v>
      </x:c>
      <x:c r="AD93" t="str">
        <x:v>NBA.com — 2026-27 Regular Season Schedule by Date</x:v>
      </x:c>
      <x:c r="AE93" s="24" t="n">
        <x:v>46327</x:v>
      </x:c>
      <x:c r="AF93" t="str">
        <x:v>23:00</x:v>
      </x:c>
      <x:c r="AG93" s="25" t="n">
        <x:v>46327.958333333336</x:v>
      </x:c>
      <x:c r="AH93" s="24" t="n">
        <x:v>46327</x:v>
      </x:c>
      <x:c r="AI93" t="str">
        <x:v>23:00</x:v>
      </x:c>
      <x:c r="AJ93" s="25" t="n">
        <x:v>46327.958333333336</x:v>
      </x:c>
      <x:c r="AK93" s="25" t="n">
        <x:v>46328.083333333336</x:v>
      </x:c>
      <x:c r="AL93" t="str">
        <x:v>18:00</x:v>
      </x:c>
      <x:c r="AM93" t="str">
        <x:v>OK</x:v>
      </x:c>
      <x:c r="AN93" t="str">
        <x:v>Hora ET oficial NBA + zona IANA de sede → America/Santiago / America/Punta_Arenas</x:v>
      </x:c>
      <x:c r="AO93" s="27" t="str">
        <x:v>No indicado</x:v>
      </x:c>
      <x:c r="AP93" s="27" t="str">
        <x:v>NBA League Pass (fuera de mercado; sujeto a restricciones)</x:v>
      </x:c>
      <x:c r="AQ93" s="27" t="str"/>
      <x:c r="AR93" s="27" t="str"/>
      <x:c r="AS93" s="27" t="str"/>
      <x:c r="AT93" s="27" t="str"/>
      <x:c r="AU93" s="27" t="str">
        <x:v>No</x:v>
      </x:c>
      <x:c r="AV93" s="27" t="str">
        <x:v>Sí — Los Angeles Lakers</x:v>
      </x:c>
    </x:row>
    <x:row r="94">
      <x:c r="A94" t="inlineStr">
        <x:is>
          <x:t xml:space="preserve">NBA2627-0093</x:t>
        </x:is>
      </x:c>
      <x:c r="B94" t="inlineStr">
        <x:is>
          <x:t xml:space="preserve">2026-27</x:t>
        </x:is>
      </x:c>
      <x:c r="C94" s="6" t="n">
        <x:v>46328</x:v>
      </x:c>
      <x:c r="D94" t="inlineStr">
        <x:is>
          <x:t xml:space="preserve">Mon.</x:t>
        </x:is>
      </x:c>
      <x:c r="E94" t="inlineStr">
        <x:is>
          <x:t xml:space="preserve">7:00 PM</x:t>
        </x:is>
      </x:c>
      <x:c r="F94" t="str">
        <x:v>America/Los_Angeles</x:v>
      </x:c>
      <x:c r="G94" t="str">
        <x:v>10:00 PM</x:v>
      </x:c>
      <x:c r="H94" t="str">
        <x:v>00:00</x:v>
      </x:c>
      <x:c r="I94" t="inlineStr">
        <x:is>
          <x:t xml:space="preserve">Phoenix Suns</x:t>
        </x:is>
      </x:c>
      <x:c r="J94" t="inlineStr">
        <x:is>
          <x:t xml:space="preserve">Golden State Warriors</x:t>
        </x:is>
      </x:c>
      <x:c r="K94" t="str">
        <x:v>Chase Center</x:v>
      </x:c>
      <x:c r="L94" t="str">
        <x:v>San Francisco</x:v>
      </x:c>
      <x:c r="M94" t="str">
        <x:v>California</x:v>
      </x:c>
      <x:c r="N94" t="str">
        <x:v>EE. UU.</x:v>
      </x:c>
      <x:c r="O94" t="inlineStr">
        <x:is>
          <x:t xml:space="preserve">Oeste</x:t>
        </x:is>
      </x:c>
      <x:c r="P94" t="inlineStr">
        <x:is>
          <x:t xml:space="preserve">Pacífico</x:t>
        </x:is>
      </x:c>
      <x:c r="Q94" t="inlineStr">
        <x:is>
          <x:t xml:space="preserve">Oeste</x:t>
        </x:is>
      </x:c>
      <x:c r="R94" t="inlineStr">
        <x:is>
          <x:t xml:space="preserve">Pacífico</x:t>
        </x:is>
      </x:c>
      <x:c r="S94" t="str">
        <x:v>Temporada Regular</x:v>
      </x:c>
      <x:c r="T94" t="str">
        <x:v>Temporada Regular</x:v>
      </x:c>
      <x:c r="U94" t="str">
        <x:v>TBD</x:v>
      </x:c>
      <x:c r="V94" t="str">
        <x:v>Disponible fuera de mercado; sujeto a restricciones</x:v>
      </x:c>
      <x:c r="W94" t="inlineStr">
        <x:is>
          <x:t xml:space="preserve">Programado</x:t>
        </x:is>
      </x:c>
      <x:c r="X94" t="str">
        <x:v>No</x:v>
      </x:c>
      <x:c r="Y94" s="27" t="str">
        <x:v>Sí — Golden State Warriors (Local)</x:v>
      </x:c>
      <x:c r="Z94" t="str">
        <x:v>No</x:v>
      </x:c>
      <x:c r="AA94" t="inlineStr">
        <x:is>
          <x:t xml:space="preserve">https://www.nba.com/game/</x:t>
        </x:is>
      </x:c>
      <x:c r="AB94" t="inlineStr">
        <x:is>
          <x:t xml:space="preserve">TBD</x:t>
        </x:is>
      </x:c>
      <x:c r="AC94" t="str">
        <x:v>2026-09-02</x:v>
      </x:c>
      <x:c r="AD94" t="str">
        <x:v>NBA.com — 2026-27 Regular Season Schedule by Date</x:v>
      </x:c>
      <x:c r="AE94" s="24" t="n">
        <x:v>46329</x:v>
      </x:c>
      <x:c r="AF94" t="str">
        <x:v>00:00</x:v>
      </x:c>
      <x:c r="AG94" s="25" t="n">
        <x:v>46329</x:v>
      </x:c>
      <x:c r="AH94" s="24" t="n">
        <x:v>46329</x:v>
      </x:c>
      <x:c r="AI94" t="str">
        <x:v>00:00</x:v>
      </x:c>
      <x:c r="AJ94" s="25" t="n">
        <x:v>46329</x:v>
      </x:c>
      <x:c r="AK94" s="25" t="n">
        <x:v>46329.125</x:v>
      </x:c>
      <x:c r="AL94" t="str">
        <x:v>19:00</x:v>
      </x:c>
      <x:c r="AM94" t="str">
        <x:v>OK</x:v>
      </x:c>
      <x:c r="AN94" t="str">
        <x:v>Hora ET oficial NBA + zona IANA de sede → America/Santiago / America/Punta_Arenas</x:v>
      </x:c>
      <x:c r="AO94" s="27" t="str">
        <x:v>No indicado</x:v>
      </x:c>
      <x:c r="AP94" s="27" t="str">
        <x:v>NBA League Pass (fuera de mercado; sujeto a restricciones)</x:v>
      </x:c>
      <x:c r="AQ94" s="27" t="str"/>
      <x:c r="AR94" s="27" t="str"/>
      <x:c r="AS94" s="27" t="str"/>
      <x:c r="AT94" s="27" t="str"/>
      <x:c r="AU94" s="27" t="str">
        <x:v>Sí — Golden State Warriors</x:v>
      </x:c>
      <x:c r="AV94" s="27" t="str">
        <x:v>Sí — Golden State Warriors</x:v>
      </x:c>
    </x:row>
    <x:row r="95">
      <x:c r="A95" t="inlineStr">
        <x:is>
          <x:t xml:space="preserve">NBA2627-0094</x:t>
        </x:is>
      </x:c>
      <x:c r="B95" t="inlineStr">
        <x:is>
          <x:t xml:space="preserve">2026-27</x:t>
        </x:is>
      </x:c>
      <x:c r="C95" s="6" t="n">
        <x:v>46328</x:v>
      </x:c>
      <x:c r="D95" t="inlineStr">
        <x:is>
          <x:t xml:space="preserve">Mon.</x:t>
        </x:is>
      </x:c>
      <x:c r="E95" t="inlineStr">
        <x:is>
          <x:t xml:space="preserve">7:00 PM</x:t>
        </x:is>
      </x:c>
      <x:c r="F95" t="str">
        <x:v>America/Los_Angeles</x:v>
      </x:c>
      <x:c r="G95" t="str">
        <x:v>10:00 PM</x:v>
      </x:c>
      <x:c r="H95" t="str">
        <x:v>00:00</x:v>
      </x:c>
      <x:c r="I95" t="inlineStr">
        <x:is>
          <x:t xml:space="preserve">Toronto Raptors</x:t>
        </x:is>
      </x:c>
      <x:c r="J95" t="inlineStr">
        <x:is>
          <x:t xml:space="preserve">Los Angeles Clippers</x:t>
        </x:is>
      </x:c>
      <x:c r="K95" t="str">
        <x:v>Intuit Dome</x:v>
      </x:c>
      <x:c r="L95" t="str">
        <x:v>Inglewood</x:v>
      </x:c>
      <x:c r="M95" t="str">
        <x:v>California</x:v>
      </x:c>
      <x:c r="N95" t="str">
        <x:v>EE. UU.</x:v>
      </x:c>
      <x:c r="O95" t="inlineStr">
        <x:is>
          <x:t xml:space="preserve">Este</x:t>
        </x:is>
      </x:c>
      <x:c r="P95" t="inlineStr">
        <x:is>
          <x:t xml:space="preserve">Atlántico</x:t>
        </x:is>
      </x:c>
      <x:c r="Q95" t="inlineStr">
        <x:is>
          <x:t xml:space="preserve">Oeste</x:t>
        </x:is>
      </x:c>
      <x:c r="R95" t="inlineStr">
        <x:is>
          <x:t xml:space="preserve">Pacífico</x:t>
        </x:is>
      </x:c>
      <x:c r="S95" t="str">
        <x:v>Temporada Regular</x:v>
      </x:c>
      <x:c r="T95" t="str">
        <x:v>Temporada Regular</x:v>
      </x:c>
      <x:c r="U95" t="str">
        <x:v>TBD</x:v>
      </x:c>
      <x:c r="V95" t="str">
        <x:v>Disponible fuera de mercado; sujeto a restricciones</x:v>
      </x:c>
      <x:c r="W95" t="inlineStr">
        <x:is>
          <x:t xml:space="preserve">Programado</x:t>
        </x:is>
      </x:c>
      <x:c r="X95" t="str">
        <x:v>No</x:v>
      </x:c>
      <x:c r="Y95" s="27" t="str">
        <x:v>Sí — Los Angeles Clippers (Local) + Sí — Toronto Raptors (Visitante)</x:v>
      </x:c>
      <x:c r="Z95" t="str">
        <x:v>No</x:v>
      </x:c>
      <x:c r="AA95" t="inlineStr">
        <x:is>
          <x:t xml:space="preserve">https://www.nba.com/game/</x:t>
        </x:is>
      </x:c>
      <x:c r="AB95" t="inlineStr">
        <x:is>
          <x:t xml:space="preserve">TBD</x:t>
        </x:is>
      </x:c>
      <x:c r="AC95" t="str">
        <x:v>2026-09-02</x:v>
      </x:c>
      <x:c r="AD95" t="str">
        <x:v>NBA.com — 2026-27 Regular Season Schedule by Date</x:v>
      </x:c>
      <x:c r="AE95" s="24" t="n">
        <x:v>46329</x:v>
      </x:c>
      <x:c r="AF95" t="str">
        <x:v>00:00</x:v>
      </x:c>
      <x:c r="AG95" s="25" t="n">
        <x:v>46329</x:v>
      </x:c>
      <x:c r="AH95" s="24" t="n">
        <x:v>46329</x:v>
      </x:c>
      <x:c r="AI95" t="str">
        <x:v>00:00</x:v>
      </x:c>
      <x:c r="AJ95" s="25" t="n">
        <x:v>46329</x:v>
      </x:c>
      <x:c r="AK95" s="25" t="n">
        <x:v>46329.125</x:v>
      </x:c>
      <x:c r="AL95" t="str">
        <x:v>19:00</x:v>
      </x:c>
      <x:c r="AM95" t="str">
        <x:v>OK</x:v>
      </x:c>
      <x:c r="AN95" t="str">
        <x:v>Hora ET oficial NBA + zona IANA de sede → America/Santiago / America/Punta_Arenas</x:v>
      </x:c>
      <x:c r="AO95" s="27" t="str">
        <x:v>No indicado</x:v>
      </x:c>
      <x:c r="AP95" s="27" t="str">
        <x:v>NBA League Pass (fuera de mercado; sujeto a restricciones)</x:v>
      </x:c>
      <x:c r="AQ95" s="27" t="str"/>
      <x:c r="AR95" s="27" t="str"/>
      <x:c r="AS95" s="27" t="str"/>
      <x:c r="AT95" s="27" t="str"/>
      <x:c r="AU95" s="27" t="str">
        <x:v>Sí — Los Angeles Clippers + Sí — Toronto Raptors</x:v>
      </x:c>
      <x:c r="AV95" s="27" t="str">
        <x:v>Sí — Los Angeles Clippers + Sí — Toronto Raptors</x:v>
      </x:c>
    </x:row>
    <x:row r="96">
      <x:c r="A96" t="inlineStr">
        <x:is>
          <x:t xml:space="preserve">NBA2627-0095</x:t>
        </x:is>
      </x:c>
      <x:c r="B96" t="inlineStr">
        <x:is>
          <x:t xml:space="preserve">2026-27</x:t>
        </x:is>
      </x:c>
      <x:c r="C96" s="6" t="n">
        <x:v>46328</x:v>
      </x:c>
      <x:c r="D96" t="inlineStr">
        <x:is>
          <x:t xml:space="preserve">Mon.</x:t>
        </x:is>
      </x:c>
      <x:c r="E96" t="inlineStr">
        <x:is>
          <x:t xml:space="preserve">7:00 PM</x:t>
        </x:is>
      </x:c>
      <x:c r="F96" t="str">
        <x:v>America/Los_Angeles</x:v>
      </x:c>
      <x:c r="G96" t="str">
        <x:v>10:00 PM</x:v>
      </x:c>
      <x:c r="H96" t="str">
        <x:v>00:00</x:v>
      </x:c>
      <x:c r="I96" t="inlineStr">
        <x:is>
          <x:t xml:space="preserve">Miami Heat</x:t>
        </x:is>
      </x:c>
      <x:c r="J96" t="inlineStr">
        <x:is>
          <x:t xml:space="preserve">Los Angeles Lakers</x:t>
        </x:is>
      </x:c>
      <x:c r="K96" t="str">
        <x:v>Crypto.com Arena</x:v>
      </x:c>
      <x:c r="L96" t="str">
        <x:v>Los Angeles</x:v>
      </x:c>
      <x:c r="M96" t="str">
        <x:v>California</x:v>
      </x:c>
      <x:c r="N96" t="str">
        <x:v>EE. UU.</x:v>
      </x:c>
      <x:c r="O96" t="inlineStr">
        <x:is>
          <x:t xml:space="preserve">Este</x:t>
        </x:is>
      </x:c>
      <x:c r="P96" t="inlineStr">
        <x:is>
          <x:t xml:space="preserve">Sureste</x:t>
        </x:is>
      </x:c>
      <x:c r="Q96" t="inlineStr">
        <x:is>
          <x:t xml:space="preserve">Oeste</x:t>
        </x:is>
      </x:c>
      <x:c r="R96" t="inlineStr">
        <x:is>
          <x:t xml:space="preserve">Pacífico</x:t>
        </x:is>
      </x:c>
      <x:c r="S96" t="str">
        <x:v>Temporada Regular</x:v>
      </x:c>
      <x:c r="T96" t="str">
        <x:v>Temporada Regular</x:v>
      </x:c>
      <x:c r="U96" t="str">
        <x:v>TBD</x:v>
      </x:c>
      <x:c r="V96" t="str">
        <x:v>Disponible fuera de mercado; sujeto a restricciones</x:v>
      </x:c>
      <x:c r="W96" t="inlineStr">
        <x:is>
          <x:t xml:space="preserve">Programado</x:t>
        </x:is>
      </x:c>
      <x:c r="X96" t="str">
        <x:v>No</x:v>
      </x:c>
      <x:c r="Y96" s="27" t="str">
        <x:v>Sí — Los Angeles Lakers (Local)</x:v>
      </x:c>
      <x:c r="Z96" t="str">
        <x:v>No</x:v>
      </x:c>
      <x:c r="AA96" t="inlineStr">
        <x:is>
          <x:t xml:space="preserve">https://www.nba.com/game/</x:t>
        </x:is>
      </x:c>
      <x:c r="AB96" t="inlineStr">
        <x:is>
          <x:t xml:space="preserve">TBD</x:t>
        </x:is>
      </x:c>
      <x:c r="AC96" t="str">
        <x:v>2026-09-02</x:v>
      </x:c>
      <x:c r="AD96" t="str">
        <x:v>NBA.com — 2026-27 Regular Season Schedule by Date</x:v>
      </x:c>
      <x:c r="AE96" s="24" t="n">
        <x:v>46329</x:v>
      </x:c>
      <x:c r="AF96" t="str">
        <x:v>00:00</x:v>
      </x:c>
      <x:c r="AG96" s="25" t="n">
        <x:v>46329</x:v>
      </x:c>
      <x:c r="AH96" s="24" t="n">
        <x:v>46329</x:v>
      </x:c>
      <x:c r="AI96" t="str">
        <x:v>00:00</x:v>
      </x:c>
      <x:c r="AJ96" s="25" t="n">
        <x:v>46329</x:v>
      </x:c>
      <x:c r="AK96" s="25" t="n">
        <x:v>46329.125</x:v>
      </x:c>
      <x:c r="AL96" t="str">
        <x:v>19:00</x:v>
      </x:c>
      <x:c r="AM96" t="str">
        <x:v>OK</x:v>
      </x:c>
      <x:c r="AN96" t="str">
        <x:v>Hora ET oficial NBA + zona IANA de sede → America/Santiago / America/Punta_Arenas</x:v>
      </x:c>
      <x:c r="AO96" s="27" t="str">
        <x:v>No indicado</x:v>
      </x:c>
      <x:c r="AP96" s="27" t="str">
        <x:v>NBA League Pass (fuera de mercado; sujeto a restricciones)</x:v>
      </x:c>
      <x:c r="AQ96" s="27" t="str"/>
      <x:c r="AR96" s="27" t="str"/>
      <x:c r="AS96" s="27" t="str"/>
      <x:c r="AT96" s="27" t="str"/>
      <x:c r="AU96" s="27" t="str">
        <x:v>Sí — Los Angeles Lakers</x:v>
      </x:c>
      <x:c r="AV96" s="27" t="str">
        <x:v>Sí — Los Angeles Lakers</x:v>
      </x:c>
    </x:row>
    <x:row r="97">
      <x:c r="A97" t="inlineStr">
        <x:is>
          <x:t xml:space="preserve">NBA2627-0096</x:t>
        </x:is>
      </x:c>
      <x:c r="B97" t="inlineStr">
        <x:is>
          <x:t xml:space="preserve">2026-27</x:t>
        </x:is>
      </x:c>
      <x:c r="C97" s="6" t="n">
        <x:v>46328</x:v>
      </x:c>
      <x:c r="D97" t="inlineStr">
        <x:is>
          <x:t xml:space="preserve">Mon.</x:t>
        </x:is>
      </x:c>
      <x:c r="E97" t="inlineStr">
        <x:is>
          <x:t xml:space="preserve">7:00 PM</x:t>
        </x:is>
      </x:c>
      <x:c r="F97" t="str">
        <x:v>America/New_York</x:v>
      </x:c>
      <x:c r="G97" t="str">
        <x:v>7:00 PM</x:v>
      </x:c>
      <x:c r="H97" t="str">
        <x:v>21:00</x:v>
      </x:c>
      <x:c r="I97" t="inlineStr">
        <x:is>
          <x:t xml:space="preserve">Oklahoma City Thunder</x:t>
        </x:is>
      </x:c>
      <x:c r="J97" t="inlineStr">
        <x:is>
          <x:t xml:space="preserve">Cleveland Cavaliers</x:t>
        </x:is>
      </x:c>
      <x:c r="K97" t="str">
        <x:v>Rocket Arena</x:v>
      </x:c>
      <x:c r="L97" t="str">
        <x:v>Cleveland</x:v>
      </x:c>
      <x:c r="M97" t="str">
        <x:v>Ohio</x:v>
      </x:c>
      <x:c r="N97" t="str">
        <x:v>EE. UU.</x:v>
      </x:c>
      <x:c r="O97" t="inlineStr">
        <x:is>
          <x:t xml:space="preserve">Oeste</x:t>
        </x:is>
      </x:c>
      <x:c r="P97" t="inlineStr">
        <x:is>
          <x:t xml:space="preserve">Noroeste</x:t>
        </x:is>
      </x:c>
      <x:c r="Q97" t="inlineStr">
        <x:is>
          <x:t xml:space="preserve">Este</x:t>
        </x:is>
      </x:c>
      <x:c r="R97" t="inlineStr">
        <x:is>
          <x:t xml:space="preserve">Central</x:t>
        </x:is>
      </x:c>
      <x:c r="S97" t="str">
        <x:v>Temporada Regular</x:v>
      </x:c>
      <x:c r="T97" t="str">
        <x:v>Temporada Regular</x:v>
      </x:c>
      <x:c r="U97" t="str">
        <x:v>PCK/NBCSN</x:v>
      </x:c>
      <x:c r="V97" t="str">
        <x:v>Disponible fuera de mercado; sujeto a restricciones</x:v>
      </x:c>
      <x:c r="W97" t="inlineStr">
        <x:is>
          <x:t xml:space="preserve">Programado</x:t>
        </x:is>
      </x:c>
      <x:c r="X97" t="str">
        <x:v>No</x:v>
      </x:c>
      <x:c r="Y97" s="27" t="str">
        <x:v>No</x:v>
      </x:c>
      <x:c r="Z97" t="str">
        <x:v>No</x:v>
      </x:c>
      <x:c r="AA97" t="inlineStr">
        <x:is>
          <x:t xml:space="preserve">https://www.nba.com/game/</x:t>
        </x:is>
      </x:c>
      <x:c r="AB97" t="inlineStr">
        <x:is>
          <x:t xml:space="preserve">TBD</x:t>
        </x:is>
      </x:c>
      <x:c r="AC97" t="str">
        <x:v>2026-09-02</x:v>
      </x:c>
      <x:c r="AD97" t="str">
        <x:v>NBA.com — 2026-27 Regular Season Schedule by Date</x:v>
      </x:c>
      <x:c r="AE97" s="24" t="n">
        <x:v>46328</x:v>
      </x:c>
      <x:c r="AF97" t="str">
        <x:v>21:00</x:v>
      </x:c>
      <x:c r="AG97" s="25" t="n">
        <x:v>46328.875</x:v>
      </x:c>
      <x:c r="AH97" s="24" t="n">
        <x:v>46328</x:v>
      </x:c>
      <x:c r="AI97" t="str">
        <x:v>21:00</x:v>
      </x:c>
      <x:c r="AJ97" s="25" t="n">
        <x:v>46328.875</x:v>
      </x:c>
      <x:c r="AK97" s="25" t="n">
        <x:v>46329</x:v>
      </x:c>
      <x:c r="AL97" t="str">
        <x:v>19:00</x:v>
      </x:c>
      <x:c r="AM97" t="str">
        <x:v>OK</x:v>
      </x:c>
      <x:c r="AN97" t="str">
        <x:v>Hora ET oficial NBA + zona IANA de sede → America/Santiago / America/Punta_Arenas</x:v>
      </x:c>
      <x:c r="AO97" s="27" t="str">
        <x:v>Peacock / NBC Sports Network</x:v>
      </x:c>
      <x:c r="AP97" s="27" t="str">
        <x:v>Peacock / NBA League Pass (fuera de mercado; sujeto a restricciones)</x:v>
      </x:c>
      <x:c r="AQ97" s="27" t="str"/>
      <x:c r="AR97" s="27" t="str"/>
      <x:c r="AS97" s="27" t="str"/>
      <x:c r="AT97" s="27" t="str"/>
      <x:c r="AU97" s="27" t="str">
        <x:v>No</x:v>
      </x:c>
      <x:c r="AV97" s="27" t="str">
        <x:v>Sí — Cleveland Cavaliers</x:v>
      </x:c>
    </x:row>
    <x:row r="98">
      <x:c r="A98" t="inlineStr">
        <x:is>
          <x:t xml:space="preserve">NBA2627-0097</x:t>
        </x:is>
      </x:c>
      <x:c r="B98" t="inlineStr">
        <x:is>
          <x:t xml:space="preserve">2026-27</x:t>
        </x:is>
      </x:c>
      <x:c r="C98" s="6" t="n">
        <x:v>46328</x:v>
      </x:c>
      <x:c r="D98" t="inlineStr">
        <x:is>
          <x:t xml:space="preserve">Mon.</x:t>
        </x:is>
      </x:c>
      <x:c r="E98" t="inlineStr">
        <x:is>
          <x:t xml:space="preserve">7:30 PM</x:t>
        </x:is>
      </x:c>
      <x:c r="F98" t="str">
        <x:v>America/New_York</x:v>
      </x:c>
      <x:c r="G98" t="str">
        <x:v>7:30 PM</x:v>
      </x:c>
      <x:c r="H98" t="str">
        <x:v>21:30</x:v>
      </x:c>
      <x:c r="I98" t="inlineStr">
        <x:is>
          <x:t xml:space="preserve">Detroit Pistons</x:t>
        </x:is>
      </x:c>
      <x:c r="J98" t="inlineStr">
        <x:is>
          <x:t xml:space="preserve">Charlotte Hornets</x:t>
        </x:is>
      </x:c>
      <x:c r="K98" t="str">
        <x:v>Spectrum Center</x:v>
      </x:c>
      <x:c r="L98" t="str">
        <x:v>Charlotte</x:v>
      </x:c>
      <x:c r="M98" t="str">
        <x:v>Carolina del Norte</x:v>
      </x:c>
      <x:c r="N98" t="str">
        <x:v>EE. UU.</x:v>
      </x:c>
      <x:c r="O98" t="inlineStr">
        <x:is>
          <x:t xml:space="preserve">Este</x:t>
        </x:is>
      </x:c>
      <x:c r="P98" t="inlineStr">
        <x:is>
          <x:t xml:space="preserve">Central</x:t>
        </x:is>
      </x:c>
      <x:c r="Q98" t="inlineStr">
        <x:is>
          <x:t xml:space="preserve">Este</x:t>
        </x:is>
      </x:c>
      <x:c r="R98" t="inlineStr">
        <x:is>
          <x:t xml:space="preserve">Sureste</x:t>
        </x:is>
      </x:c>
      <x:c r="S98" t="str">
        <x:v>Temporada Regular</x:v>
      </x:c>
      <x:c r="T98" t="str">
        <x:v>Temporada Regular</x:v>
      </x:c>
      <x:c r="U98" t="str">
        <x:v>TBD</x:v>
      </x:c>
      <x:c r="V98" t="str">
        <x:v>Disponible fuera de mercado; sujeto a restricciones</x:v>
      </x:c>
      <x:c r="W98" t="inlineStr">
        <x:is>
          <x:t xml:space="preserve">Programado</x:t>
        </x:is>
      </x:c>
      <x:c r="X98" t="str">
        <x:v>No</x:v>
      </x:c>
      <x:c r="Y98" s="27" t="str">
        <x:v>No</x:v>
      </x:c>
      <x:c r="Z98" t="str">
        <x:v>No</x:v>
      </x:c>
      <x:c r="AA98" t="inlineStr">
        <x:is>
          <x:t xml:space="preserve">https://www.nba.com/game/</x:t>
        </x:is>
      </x:c>
      <x:c r="AB98" t="inlineStr">
        <x:is>
          <x:t xml:space="preserve">TBD</x:t>
        </x:is>
      </x:c>
      <x:c r="AC98" t="str">
        <x:v>2026-09-02</x:v>
      </x:c>
      <x:c r="AD98" t="str">
        <x:v>NBA.com — 2026-27 Regular Season Schedule by Date</x:v>
      </x:c>
      <x:c r="AE98" s="24" t="n">
        <x:v>46328</x:v>
      </x:c>
      <x:c r="AF98" t="str">
        <x:v>21:30</x:v>
      </x:c>
      <x:c r="AG98" s="25" t="n">
        <x:v>46328.895833333336</x:v>
      </x:c>
      <x:c r="AH98" s="24" t="n">
        <x:v>46328</x:v>
      </x:c>
      <x:c r="AI98" t="str">
        <x:v>21:30</x:v>
      </x:c>
      <x:c r="AJ98" s="25" t="n">
        <x:v>46328.895833333336</x:v>
      </x:c>
      <x:c r="AK98" s="25" t="n">
        <x:v>46329.020833333336</x:v>
      </x:c>
      <x:c r="AL98" t="str">
        <x:v>19:30</x:v>
      </x:c>
      <x:c r="AM98" t="str">
        <x:v>OK</x:v>
      </x:c>
      <x:c r="AN98" t="str">
        <x:v>Hora ET oficial NBA + zona IANA de sede → America/Santiago / America/Punta_Arenas</x:v>
      </x:c>
      <x:c r="AO98" s="27" t="str">
        <x:v>No indicado</x:v>
      </x:c>
      <x:c r="AP98" s="27" t="str">
        <x:v>NBA League Pass (fuera de mercado; sujeto a restricciones)</x:v>
      </x:c>
      <x:c r="AQ98" s="27" t="str"/>
      <x:c r="AR98" s="27" t="str"/>
      <x:c r="AS98" s="27" t="str"/>
      <x:c r="AT98" s="27" t="str"/>
      <x:c r="AU98" s="27" t="str">
        <x:v>Sí — Charlotte Hornets</x:v>
      </x:c>
      <x:c r="AV98" s="27" t="str">
        <x:v>Sí — Charlotte Hornets</x:v>
      </x:c>
    </x:row>
    <x:row r="99">
      <x:c r="A99" t="inlineStr">
        <x:is>
          <x:t xml:space="preserve">NBA2627-0098</x:t>
        </x:is>
      </x:c>
      <x:c r="B99" t="inlineStr">
        <x:is>
          <x:t xml:space="preserve">2026-27</x:t>
        </x:is>
      </x:c>
      <x:c r="C99" s="6" t="n">
        <x:v>46328</x:v>
      </x:c>
      <x:c r="D99" t="inlineStr">
        <x:is>
          <x:t xml:space="preserve">Mon.</x:t>
        </x:is>
      </x:c>
      <x:c r="E99" t="inlineStr">
        <x:is>
          <x:t xml:space="preserve">7:30 PM</x:t>
        </x:is>
      </x:c>
      <x:c r="F99" t="str">
        <x:v>America/Indiana/Indianapolis</x:v>
      </x:c>
      <x:c r="G99" t="str">
        <x:v>7:30 PM</x:v>
      </x:c>
      <x:c r="H99" t="str">
        <x:v>21:30</x:v>
      </x:c>
      <x:c r="I99" t="inlineStr">
        <x:is>
          <x:t xml:space="preserve">Atlanta Hawks</x:t>
        </x:is>
      </x:c>
      <x:c r="J99" t="inlineStr">
        <x:is>
          <x:t xml:space="preserve">Indiana Pacers</x:t>
        </x:is>
      </x:c>
      <x:c r="K99" t="str">
        <x:v>Gainbridge Fieldhouse</x:v>
      </x:c>
      <x:c r="L99" t="str">
        <x:v>Indianapolis</x:v>
      </x:c>
      <x:c r="M99" t="str">
        <x:v>Indiana</x:v>
      </x:c>
      <x:c r="N99" t="str">
        <x:v>EE. UU.</x:v>
      </x:c>
      <x:c r="O99" t="inlineStr">
        <x:is>
          <x:t xml:space="preserve">Este</x:t>
        </x:is>
      </x:c>
      <x:c r="P99" t="inlineStr">
        <x:is>
          <x:t xml:space="preserve">Sureste</x:t>
        </x:is>
      </x:c>
      <x:c r="Q99" t="inlineStr">
        <x:is>
          <x:t xml:space="preserve">Este</x:t>
        </x:is>
      </x:c>
      <x:c r="R99" t="inlineStr">
        <x:is>
          <x:t xml:space="preserve">Central</x:t>
        </x:is>
      </x:c>
      <x:c r="S99" t="str">
        <x:v>Temporada Regular</x:v>
      </x:c>
      <x:c r="T99" t="str">
        <x:v>Temporada Regular</x:v>
      </x:c>
      <x:c r="U99" t="str">
        <x:v>TBD</x:v>
      </x:c>
      <x:c r="V99" t="str">
        <x:v>Disponible fuera de mercado; sujeto a restricciones</x:v>
      </x:c>
      <x:c r="W99" t="inlineStr">
        <x:is>
          <x:t xml:space="preserve">Programado</x:t>
        </x:is>
      </x:c>
      <x:c r="X99" t="str">
        <x:v>No</x:v>
      </x:c>
      <x:c r="Y99" s="27" t="str">
        <x:v>Sí — Indiana Pacers (Local)</x:v>
      </x:c>
      <x:c r="Z99" t="str">
        <x:v>No</x:v>
      </x:c>
      <x:c r="AA99" t="inlineStr">
        <x:is>
          <x:t xml:space="preserve">https://www.nba.com/game/</x:t>
        </x:is>
      </x:c>
      <x:c r="AB99" t="inlineStr">
        <x:is>
          <x:t xml:space="preserve">TBD</x:t>
        </x:is>
      </x:c>
      <x:c r="AC99" t="str">
        <x:v>2026-09-02</x:v>
      </x:c>
      <x:c r="AD99" t="str">
        <x:v>NBA.com — 2026-27 Regular Season Schedule by Date</x:v>
      </x:c>
      <x:c r="AE99" s="24" t="n">
        <x:v>46328</x:v>
      </x:c>
      <x:c r="AF99" t="str">
        <x:v>21:30</x:v>
      </x:c>
      <x:c r="AG99" s="25" t="n">
        <x:v>46328.895833333336</x:v>
      </x:c>
      <x:c r="AH99" s="24" t="n">
        <x:v>46328</x:v>
      </x:c>
      <x:c r="AI99" t="str">
        <x:v>21:30</x:v>
      </x:c>
      <x:c r="AJ99" s="25" t="n">
        <x:v>46328.895833333336</x:v>
      </x:c>
      <x:c r="AK99" s="25" t="n">
        <x:v>46329.020833333336</x:v>
      </x:c>
      <x:c r="AL99" t="str">
        <x:v>19:30</x:v>
      </x:c>
      <x:c r="AM99" t="str">
        <x:v>OK</x:v>
      </x:c>
      <x:c r="AN99" t="str">
        <x:v>Hora ET oficial NBA + zona IANA de sede → America/Santiago / America/Punta_Arenas</x:v>
      </x:c>
      <x:c r="AO99" s="27" t="str">
        <x:v>No indicado</x:v>
      </x:c>
      <x:c r="AP99" s="27" t="str">
        <x:v>NBA League Pass (fuera de mercado; sujeto a restricciones)</x:v>
      </x:c>
      <x:c r="AQ99" s="27" t="str"/>
      <x:c r="AR99" s="27" t="str"/>
      <x:c r="AS99" s="27" t="str"/>
      <x:c r="AT99" s="27" t="str"/>
      <x:c r="AU99" s="27" t="str">
        <x:v>Sí — Indiana Pacers</x:v>
      </x:c>
      <x:c r="AV99" s="27" t="str">
        <x:v>Sí — Atlanta Hawks + Sí — Indiana Pacers</x:v>
      </x:c>
    </x:row>
    <x:row r="100">
      <x:c r="A100" t="inlineStr">
        <x:is>
          <x:t xml:space="preserve">NBA2627-0099</x:t>
        </x:is>
      </x:c>
      <x:c r="B100" t="inlineStr">
        <x:is>
          <x:t xml:space="preserve">2026-27</x:t>
        </x:is>
      </x:c>
      <x:c r="C100" s="6" t="n">
        <x:v>46328</x:v>
      </x:c>
      <x:c r="D100" t="inlineStr">
        <x:is>
          <x:t xml:space="preserve">Mon.</x:t>
        </x:is>
      </x:c>
      <x:c r="E100" t="inlineStr">
        <x:is>
          <x:t xml:space="preserve">7:30 PM</x:t>
        </x:is>
      </x:c>
      <x:c r="F100" t="str">
        <x:v>America/New_York</x:v>
      </x:c>
      <x:c r="G100" t="str">
        <x:v>7:30 PM</x:v>
      </x:c>
      <x:c r="H100" t="str">
        <x:v>21:30</x:v>
      </x:c>
      <x:c r="I100" t="inlineStr">
        <x:is>
          <x:t xml:space="preserve">Brooklyn Nets</x:t>
        </x:is>
      </x:c>
      <x:c r="J100" t="inlineStr">
        <x:is>
          <x:t xml:space="preserve">New York Knicks</x:t>
        </x:is>
      </x:c>
      <x:c r="K100" t="str">
        <x:v>Madison Square Garden</x:v>
      </x:c>
      <x:c r="L100" t="str">
        <x:v>New York</x:v>
      </x:c>
      <x:c r="M100" t="str">
        <x:v>Nueva York</x:v>
      </x:c>
      <x:c r="N100" t="str">
        <x:v>EE. UU.</x:v>
      </x:c>
      <x:c r="O100" t="inlineStr">
        <x:is>
          <x:t xml:space="preserve">Este</x:t>
        </x:is>
      </x:c>
      <x:c r="P100" t="inlineStr">
        <x:is>
          <x:t xml:space="preserve">Atlántico</x:t>
        </x:is>
      </x:c>
      <x:c r="Q100" t="inlineStr">
        <x:is>
          <x:t xml:space="preserve">Este</x:t>
        </x:is>
      </x:c>
      <x:c r="R100" t="inlineStr">
        <x:is>
          <x:t xml:space="preserve">Atlántico</x:t>
        </x:is>
      </x:c>
      <x:c r="S100" t="str">
        <x:v>Temporada Regular</x:v>
      </x:c>
      <x:c r="T100" t="str">
        <x:v>Temporada Regular</x:v>
      </x:c>
      <x:c r="U100" t="str">
        <x:v>TBD</x:v>
      </x:c>
      <x:c r="V100" t="str">
        <x:v>Disponible fuera de mercado; sujeto a restricciones</x:v>
      </x:c>
      <x:c r="W100" t="inlineStr">
        <x:is>
          <x:t xml:space="preserve">Programado</x:t>
        </x:is>
      </x:c>
      <x:c r="X100" t="str">
        <x:v>No</x:v>
      </x:c>
      <x:c r="Y100" s="27" t="str">
        <x:v>Sí — Brooklyn Nets (Visitante)</x:v>
      </x:c>
      <x:c r="Z100" t="str">
        <x:v>No</x:v>
      </x:c>
      <x:c r="AA100" t="inlineStr">
        <x:is>
          <x:t xml:space="preserve">https://www.nba.com/game/</x:t>
        </x:is>
      </x:c>
      <x:c r="AB100" t="inlineStr">
        <x:is>
          <x:t xml:space="preserve">TBD</x:t>
        </x:is>
      </x:c>
      <x:c r="AC100" t="str">
        <x:v>2026-09-02</x:v>
      </x:c>
      <x:c r="AD100" t="str">
        <x:v>NBA.com — 2026-27 Regular Season Schedule by Date</x:v>
      </x:c>
      <x:c r="AE100" s="24" t="n">
        <x:v>46328</x:v>
      </x:c>
      <x:c r="AF100" t="str">
        <x:v>21:30</x:v>
      </x:c>
      <x:c r="AG100" s="25" t="n">
        <x:v>46328.895833333336</x:v>
      </x:c>
      <x:c r="AH100" s="24" t="n">
        <x:v>46328</x:v>
      </x:c>
      <x:c r="AI100" t="str">
        <x:v>21:30</x:v>
      </x:c>
      <x:c r="AJ100" s="25" t="n">
        <x:v>46328.895833333336</x:v>
      </x:c>
      <x:c r="AK100" s="25" t="n">
        <x:v>46329.020833333336</x:v>
      </x:c>
      <x:c r="AL100" t="str">
        <x:v>19:30</x:v>
      </x:c>
      <x:c r="AM100" t="str">
        <x:v>OK</x:v>
      </x:c>
      <x:c r="AN100" t="str">
        <x:v>Hora ET oficial NBA + zona IANA de sede → America/Santiago / America/Punta_Arenas</x:v>
      </x:c>
      <x:c r="AO100" s="27" t="str">
        <x:v>No indicado</x:v>
      </x:c>
      <x:c r="AP100" s="27" t="str">
        <x:v>NBA League Pass (fuera de mercado; sujeto a restricciones)</x:v>
      </x:c>
      <x:c r="AQ100" s="27" t="str"/>
      <x:c r="AR100" s="27" t="str"/>
      <x:c r="AS100" s="27" t="str"/>
      <x:c r="AT100" s="27" t="str"/>
      <x:c r="AU100" s="27" t="str">
        <x:v>Sí — Brooklyn Nets</x:v>
      </x:c>
      <x:c r="AV100" s="27" t="str">
        <x:v>No</x:v>
      </x:c>
    </x:row>
    <x:row r="101">
      <x:c r="A101" t="inlineStr">
        <x:is>
          <x:t xml:space="preserve">NBA2627-0100</x:t>
        </x:is>
      </x:c>
      <x:c r="B101" t="inlineStr">
        <x:is>
          <x:t xml:space="preserve">2026-27</x:t>
        </x:is>
      </x:c>
      <x:c r="C101" s="6" t="n">
        <x:v>46328</x:v>
      </x:c>
      <x:c r="D101" t="inlineStr">
        <x:is>
          <x:t xml:space="preserve">Mon.</x:t>
        </x:is>
      </x:c>
      <x:c r="E101" t="inlineStr">
        <x:is>
          <x:t xml:space="preserve">7:30 PM</x:t>
        </x:is>
      </x:c>
      <x:c r="F101" t="str">
        <x:v>America/New_York</x:v>
      </x:c>
      <x:c r="G101" t="str">
        <x:v>7:30 PM</x:v>
      </x:c>
      <x:c r="H101" t="str">
        <x:v>21:30</x:v>
      </x:c>
      <x:c r="I101" t="inlineStr">
        <x:is>
          <x:t xml:space="preserve">Washington Wizards</x:t>
        </x:is>
      </x:c>
      <x:c r="J101" t="inlineStr">
        <x:is>
          <x:t xml:space="preserve">Orlando Magic</x:t>
        </x:is>
      </x:c>
      <x:c r="K101" t="str">
        <x:v>Kia Center</x:v>
      </x:c>
      <x:c r="L101" t="str">
        <x:v>Orlando</x:v>
      </x:c>
      <x:c r="M101" t="str">
        <x:v>Florida</x:v>
      </x:c>
      <x:c r="N101" t="str">
        <x:v>EE. UU.</x:v>
      </x:c>
      <x:c r="O101" t="inlineStr">
        <x:is>
          <x:t xml:space="preserve">Este</x:t>
        </x:is>
      </x:c>
      <x:c r="P101" t="inlineStr">
        <x:is>
          <x:t xml:space="preserve">Sureste</x:t>
        </x:is>
      </x:c>
      <x:c r="Q101" t="inlineStr">
        <x:is>
          <x:t xml:space="preserve">Este</x:t>
        </x:is>
      </x:c>
      <x:c r="R101" t="inlineStr">
        <x:is>
          <x:t xml:space="preserve">Sureste</x:t>
        </x:is>
      </x:c>
      <x:c r="S101" t="str">
        <x:v>Temporada Regular</x:v>
      </x:c>
      <x:c r="T101" t="str">
        <x:v>Temporada Regular</x:v>
      </x:c>
      <x:c r="U101" t="str">
        <x:v>TBD</x:v>
      </x:c>
      <x:c r="V101" t="str">
        <x:v>Disponible fuera de mercado; sujeto a restricciones</x:v>
      </x:c>
      <x:c r="W101" t="inlineStr">
        <x:is>
          <x:t xml:space="preserve">Programado</x:t>
        </x:is>
      </x:c>
      <x:c r="X101" t="str">
        <x:v>No</x:v>
      </x:c>
      <x:c r="Y101" s="27" t="str">
        <x:v>Sí — Orlando Magic (Local)</x:v>
      </x:c>
      <x:c r="Z101" t="str">
        <x:v>No</x:v>
      </x:c>
      <x:c r="AA101" t="inlineStr">
        <x:is>
          <x:t xml:space="preserve">https://www.nba.com/game/</x:t>
        </x:is>
      </x:c>
      <x:c r="AB101" t="inlineStr">
        <x:is>
          <x:t xml:space="preserve">TBD</x:t>
        </x:is>
      </x:c>
      <x:c r="AC101" t="str">
        <x:v>2026-09-02</x:v>
      </x:c>
      <x:c r="AD101" t="str">
        <x:v>NBA.com — 2026-27 Regular Season Schedule by Date</x:v>
      </x:c>
      <x:c r="AE101" s="24" t="n">
        <x:v>46328</x:v>
      </x:c>
      <x:c r="AF101" t="str">
        <x:v>21:30</x:v>
      </x:c>
      <x:c r="AG101" s="25" t="n">
        <x:v>46328.895833333336</x:v>
      </x:c>
      <x:c r="AH101" s="24" t="n">
        <x:v>46328</x:v>
      </x:c>
      <x:c r="AI101" t="str">
        <x:v>21:30</x:v>
      </x:c>
      <x:c r="AJ101" s="25" t="n">
        <x:v>46328.895833333336</x:v>
      </x:c>
      <x:c r="AK101" s="25" t="n">
        <x:v>46329.020833333336</x:v>
      </x:c>
      <x:c r="AL101" t="str">
        <x:v>19:30</x:v>
      </x:c>
      <x:c r="AM101" t="str">
        <x:v>OK</x:v>
      </x:c>
      <x:c r="AN101" t="str">
        <x:v>Hora ET oficial NBA + zona IANA de sede → America/Santiago / America/Punta_Arenas</x:v>
      </x:c>
      <x:c r="AO101" s="27" t="str">
        <x:v>No indicado</x:v>
      </x:c>
      <x:c r="AP101" s="27" t="str">
        <x:v>NBA League Pass (fuera de mercado; sujeto a restricciones)</x:v>
      </x:c>
      <x:c r="AQ101" s="27" t="str"/>
      <x:c r="AR101" s="27" t="str"/>
      <x:c r="AS101" s="27" t="str"/>
      <x:c r="AT101" s="27" t="str"/>
      <x:c r="AU101" s="27" t="str">
        <x:v>Sí — Orlando Magic</x:v>
      </x:c>
      <x:c r="AV101" s="27" t="str">
        <x:v>Sí — Orlando Magic</x:v>
      </x:c>
    </x:row>
    <x:row r="102">
      <x:c r="A102" t="inlineStr">
        <x:is>
          <x:t xml:space="preserve">NBA2627-0101</x:t>
        </x:is>
      </x:c>
      <x:c r="B102" t="inlineStr">
        <x:is>
          <x:t xml:space="preserve">2026-27</x:t>
        </x:is>
      </x:c>
      <x:c r="C102" s="6" t="n">
        <x:v>46328</x:v>
      </x:c>
      <x:c r="D102" t="inlineStr">
        <x:is>
          <x:t xml:space="preserve">Mon.</x:t>
        </x:is>
      </x:c>
      <x:c r="E102" t="inlineStr">
        <x:is>
          <x:t xml:space="preserve">7:30 PM</x:t>
        </x:is>
      </x:c>
      <x:c r="F102" t="str">
        <x:v>America/New_York</x:v>
      </x:c>
      <x:c r="G102" t="str">
        <x:v>7:30 PM</x:v>
      </x:c>
      <x:c r="H102" t="str">
        <x:v>21:30</x:v>
      </x:c>
      <x:c r="I102" t="inlineStr">
        <x:is>
          <x:t xml:space="preserve">Chicago Bulls</x:t>
        </x:is>
      </x:c>
      <x:c r="J102" t="inlineStr">
        <x:is>
          <x:t xml:space="preserve">Philadelphia 76ers</x:t>
        </x:is>
      </x:c>
      <x:c r="K102" t="str">
        <x:v>Xfinity Mobile Arena</x:v>
      </x:c>
      <x:c r="L102" t="str">
        <x:v>Philadelphia</x:v>
      </x:c>
      <x:c r="M102" t="str">
        <x:v>Pennsylvania</x:v>
      </x:c>
      <x:c r="N102" t="str">
        <x:v>EE. UU.</x:v>
      </x:c>
      <x:c r="O102" t="inlineStr">
        <x:is>
          <x:t xml:space="preserve">Este</x:t>
        </x:is>
      </x:c>
      <x:c r="P102" t="inlineStr">
        <x:is>
          <x:t xml:space="preserve">Central</x:t>
        </x:is>
      </x:c>
      <x:c r="Q102" t="inlineStr">
        <x:is>
          <x:t xml:space="preserve">Este</x:t>
        </x:is>
      </x:c>
      <x:c r="R102" t="inlineStr">
        <x:is>
          <x:t xml:space="preserve">Atlántico</x:t>
        </x:is>
      </x:c>
      <x:c r="S102" t="str">
        <x:v>Temporada Regular</x:v>
      </x:c>
      <x:c r="T102" t="str">
        <x:v>Temporada Regular</x:v>
      </x:c>
      <x:c r="U102" t="str">
        <x:v>TBD</x:v>
      </x:c>
      <x:c r="V102" t="str">
        <x:v>Disponible fuera de mercado; sujeto a restricciones</x:v>
      </x:c>
      <x:c r="W102" t="inlineStr">
        <x:is>
          <x:t xml:space="preserve">Programado</x:t>
        </x:is>
      </x:c>
      <x:c r="X102" t="str">
        <x:v>No</x:v>
      </x:c>
      <x:c r="Y102" s="27" t="str">
        <x:v>No</x:v>
      </x:c>
      <x:c r="Z102" t="str">
        <x:v>No</x:v>
      </x:c>
      <x:c r="AA102" t="inlineStr">
        <x:is>
          <x:t xml:space="preserve">https://www.nba.com/game/</x:t>
        </x:is>
      </x:c>
      <x:c r="AB102" t="inlineStr">
        <x:is>
          <x:t xml:space="preserve">TBD</x:t>
        </x:is>
      </x:c>
      <x:c r="AC102" t="str">
        <x:v>2026-09-02</x:v>
      </x:c>
      <x:c r="AD102" t="str">
        <x:v>NBA.com — 2026-27 Regular Season Schedule by Date</x:v>
      </x:c>
      <x:c r="AE102" s="24" t="n">
        <x:v>46328</x:v>
      </x:c>
      <x:c r="AF102" t="str">
        <x:v>21:30</x:v>
      </x:c>
      <x:c r="AG102" s="25" t="n">
        <x:v>46328.895833333336</x:v>
      </x:c>
      <x:c r="AH102" s="24" t="n">
        <x:v>46328</x:v>
      </x:c>
      <x:c r="AI102" t="str">
        <x:v>21:30</x:v>
      </x:c>
      <x:c r="AJ102" s="25" t="n">
        <x:v>46328.895833333336</x:v>
      </x:c>
      <x:c r="AK102" s="25" t="n">
        <x:v>46329.020833333336</x:v>
      </x:c>
      <x:c r="AL102" t="str">
        <x:v>19:30</x:v>
      </x:c>
      <x:c r="AM102" t="str">
        <x:v>OK</x:v>
      </x:c>
      <x:c r="AN102" t="str">
        <x:v>Hora ET oficial NBA + zona IANA de sede → America/Santiago / America/Punta_Arenas</x:v>
      </x:c>
      <x:c r="AO102" s="27" t="str">
        <x:v>No indicado</x:v>
      </x:c>
      <x:c r="AP102" s="27" t="str">
        <x:v>NBA League Pass (fuera de mercado; sujeto a restricciones)</x:v>
      </x:c>
      <x:c r="AQ102" s="27" t="str"/>
      <x:c r="AR102" s="27" t="str"/>
      <x:c r="AS102" s="27" t="str"/>
      <x:c r="AT102" s="27" t="str"/>
      <x:c r="AU102" s="27" t="str">
        <x:v>Sí — Philadelphia 76ers</x:v>
      </x:c>
      <x:c r="AV102" s="27" t="str">
        <x:v>Sí — Philadelphia 76ers</x:v>
      </x:c>
    </x:row>
    <x:row r="103">
      <x:c r="A103" t="inlineStr">
        <x:is>
          <x:t xml:space="preserve">NBA2627-0102</x:t>
        </x:is>
      </x:c>
      <x:c r="B103" t="inlineStr">
        <x:is>
          <x:t xml:space="preserve">2026-27</x:t>
        </x:is>
      </x:c>
      <x:c r="C103" s="6" t="n">
        <x:v>46328</x:v>
      </x:c>
      <x:c r="D103" t="inlineStr">
        <x:is>
          <x:t xml:space="preserve">Mon.</x:t>
        </x:is>
      </x:c>
      <x:c r="E103" t="inlineStr">
        <x:is>
          <x:t xml:space="preserve">7:00 PM</x:t>
        </x:is>
      </x:c>
      <x:c r="F103" t="str">
        <x:v>America/Chicago</x:v>
      </x:c>
      <x:c r="G103" t="str">
        <x:v>8:00 PM</x:v>
      </x:c>
      <x:c r="H103" t="str">
        <x:v>22:00</x:v>
      </x:c>
      <x:c r="I103" t="inlineStr">
        <x:is>
          <x:t xml:space="preserve">Sacramento Kings</x:t>
        </x:is>
      </x:c>
      <x:c r="J103" t="inlineStr">
        <x:is>
          <x:t xml:space="preserve">Dallas Mavericks</x:t>
        </x:is>
      </x:c>
      <x:c r="K103" t="str">
        <x:v>American Airlines Center</x:v>
      </x:c>
      <x:c r="L103" t="str">
        <x:v>Dallas</x:v>
      </x:c>
      <x:c r="M103" t="str">
        <x:v>Texas</x:v>
      </x:c>
      <x:c r="N103" t="str">
        <x:v>EE. UU.</x:v>
      </x:c>
      <x:c r="O103" t="inlineStr">
        <x:is>
          <x:t xml:space="preserve">Oeste</x:t>
        </x:is>
      </x:c>
      <x:c r="P103" t="inlineStr">
        <x:is>
          <x:t xml:space="preserve">Pacífico</x:t>
        </x:is>
      </x:c>
      <x:c r="Q103" t="inlineStr">
        <x:is>
          <x:t xml:space="preserve">Oeste</x:t>
        </x:is>
      </x:c>
      <x:c r="R103" t="inlineStr">
        <x:is>
          <x:t xml:space="preserve">Suroeste</x:t>
        </x:is>
      </x:c>
      <x:c r="S103" t="str">
        <x:v>Temporada Regular</x:v>
      </x:c>
      <x:c r="T103" t="str">
        <x:v>Temporada Regular</x:v>
      </x:c>
      <x:c r="U103" t="str">
        <x:v>TBD</x:v>
      </x:c>
      <x:c r="V103" t="str">
        <x:v>Disponible fuera de mercado; sujeto a restricciones</x:v>
      </x:c>
      <x:c r="W103" t="inlineStr">
        <x:is>
          <x:t xml:space="preserve">Programado</x:t>
        </x:is>
      </x:c>
      <x:c r="X103" t="str">
        <x:v>No</x:v>
      </x:c>
      <x:c r="Y103" s="27" t="str">
        <x:v>No</x:v>
      </x:c>
      <x:c r="Z103" t="str">
        <x:v>No</x:v>
      </x:c>
      <x:c r="AA103" t="inlineStr">
        <x:is>
          <x:t xml:space="preserve">https://www.nba.com/game/</x:t>
        </x:is>
      </x:c>
      <x:c r="AB103" t="inlineStr">
        <x:is>
          <x:t xml:space="preserve">TBD</x:t>
        </x:is>
      </x:c>
      <x:c r="AC103" t="str">
        <x:v>2026-09-02</x:v>
      </x:c>
      <x:c r="AD103" t="str">
        <x:v>NBA.com — 2026-27 Regular Season Schedule by Date</x:v>
      </x:c>
      <x:c r="AE103" s="24" t="n">
        <x:v>46328</x:v>
      </x:c>
      <x:c r="AF103" t="str">
        <x:v>22:00</x:v>
      </x:c>
      <x:c r="AG103" s="25" t="n">
        <x:v>46328.916666666664</x:v>
      </x:c>
      <x:c r="AH103" s="24" t="n">
        <x:v>46328</x:v>
      </x:c>
      <x:c r="AI103" t="str">
        <x:v>22:00</x:v>
      </x:c>
      <x:c r="AJ103" s="25" t="n">
        <x:v>46328.916666666664</x:v>
      </x:c>
      <x:c r="AK103" s="25" t="n">
        <x:v>46329.041666666664</x:v>
      </x:c>
      <x:c r="AL103" t="str">
        <x:v>19:00</x:v>
      </x:c>
      <x:c r="AM103" t="str">
        <x:v>OK</x:v>
      </x:c>
      <x:c r="AN103" t="str">
        <x:v>Hora ET oficial NBA + zona IANA de sede → America/Santiago / America/Punta_Arenas</x:v>
      </x:c>
      <x:c r="AO103" s="27" t="str">
        <x:v>No indicado</x:v>
      </x:c>
      <x:c r="AP103" s="27" t="str">
        <x:v>NBA League Pass (fuera de mercado; sujeto a restricciones)</x:v>
      </x:c>
      <x:c r="AQ103" s="27" t="str"/>
      <x:c r="AR103" s="27" t="str"/>
      <x:c r="AS103" s="27" t="str"/>
      <x:c r="AT103" s="27" t="str"/>
      <x:c r="AU103" s="27" t="str">
        <x:v>No</x:v>
      </x:c>
      <x:c r="AV103" s="27" t="str">
        <x:v>No</x:v>
      </x:c>
    </x:row>
    <x:row r="104">
      <x:c r="A104" t="inlineStr">
        <x:is>
          <x:t xml:space="preserve">NBA2627-0103</x:t>
        </x:is>
      </x:c>
      <x:c r="B104" t="inlineStr">
        <x:is>
          <x:t xml:space="preserve">2026-27</x:t>
        </x:is>
      </x:c>
      <x:c r="C104" s="6" t="n">
        <x:v>46328</x:v>
      </x:c>
      <x:c r="D104" t="inlineStr">
        <x:is>
          <x:t xml:space="preserve">Mon.</x:t>
        </x:is>
      </x:c>
      <x:c r="E104" t="inlineStr">
        <x:is>
          <x:t xml:space="preserve">7:00 PM</x:t>
        </x:is>
      </x:c>
      <x:c r="F104" t="str">
        <x:v>America/Chicago</x:v>
      </x:c>
      <x:c r="G104" t="str">
        <x:v>8:00 PM</x:v>
      </x:c>
      <x:c r="H104" t="str">
        <x:v>22:00</x:v>
      </x:c>
      <x:c r="I104" t="inlineStr">
        <x:is>
          <x:t xml:space="preserve">New Orleans Pelicans</x:t>
        </x:is>
      </x:c>
      <x:c r="J104" t="inlineStr">
        <x:is>
          <x:t xml:space="preserve">Memphis Grizzlies</x:t>
        </x:is>
      </x:c>
      <x:c r="K104" t="str">
        <x:v>FedExForum</x:v>
      </x:c>
      <x:c r="L104" t="str">
        <x:v>Memphis</x:v>
      </x:c>
      <x:c r="M104" t="str">
        <x:v>Tennessee</x:v>
      </x:c>
      <x:c r="N104" t="str">
        <x:v>EE. UU.</x:v>
      </x:c>
      <x:c r="O104" t="inlineStr">
        <x:is>
          <x:t xml:space="preserve">Oeste</x:t>
        </x:is>
      </x:c>
      <x:c r="P104" t="inlineStr">
        <x:is>
          <x:t xml:space="preserve">Suroeste</x:t>
        </x:is>
      </x:c>
      <x:c r="Q104" t="inlineStr">
        <x:is>
          <x:t xml:space="preserve">Oeste</x:t>
        </x:is>
      </x:c>
      <x:c r="R104" t="inlineStr">
        <x:is>
          <x:t xml:space="preserve">Suroeste</x:t>
        </x:is>
      </x:c>
      <x:c r="S104" t="str">
        <x:v>Temporada Regular</x:v>
      </x:c>
      <x:c r="T104" t="str">
        <x:v>Temporada Regular</x:v>
      </x:c>
      <x:c r="U104" t="str">
        <x:v>TBD</x:v>
      </x:c>
      <x:c r="V104" t="str">
        <x:v>Disponible fuera de mercado; sujeto a restricciones</x:v>
      </x:c>
      <x:c r="W104" t="inlineStr">
        <x:is>
          <x:t xml:space="preserve">Programado</x:t>
        </x:is>
      </x:c>
      <x:c r="X104" t="str">
        <x:v>No</x:v>
      </x:c>
      <x:c r="Y104" s="27" t="str">
        <x:v>No</x:v>
      </x:c>
      <x:c r="Z104" t="str">
        <x:v>No</x:v>
      </x:c>
      <x:c r="AA104" t="inlineStr">
        <x:is>
          <x:t xml:space="preserve">https://www.nba.com/game/</x:t>
        </x:is>
      </x:c>
      <x:c r="AB104" t="inlineStr">
        <x:is>
          <x:t xml:space="preserve">TBD</x:t>
        </x:is>
      </x:c>
      <x:c r="AC104" t="str">
        <x:v>2026-09-02</x:v>
      </x:c>
      <x:c r="AD104" t="str">
        <x:v>NBA.com — 2026-27 Regular Season Schedule by Date</x:v>
      </x:c>
      <x:c r="AE104" s="24" t="n">
        <x:v>46328</x:v>
      </x:c>
      <x:c r="AF104" t="str">
        <x:v>22:00</x:v>
      </x:c>
      <x:c r="AG104" s="25" t="n">
        <x:v>46328.916666666664</x:v>
      </x:c>
      <x:c r="AH104" s="24" t="n">
        <x:v>46328</x:v>
      </x:c>
      <x:c r="AI104" t="str">
        <x:v>22:00</x:v>
      </x:c>
      <x:c r="AJ104" s="25" t="n">
        <x:v>46328.916666666664</x:v>
      </x:c>
      <x:c r="AK104" s="25" t="n">
        <x:v>46329.041666666664</x:v>
      </x:c>
      <x:c r="AL104" t="str">
        <x:v>19:00</x:v>
      </x:c>
      <x:c r="AM104" t="str">
        <x:v>OK</x:v>
      </x:c>
      <x:c r="AN104" t="str">
        <x:v>Hora ET oficial NBA + zona IANA de sede → America/Santiago / America/Punta_Arenas</x:v>
      </x:c>
      <x:c r="AO104" s="27" t="str">
        <x:v>No indicado</x:v>
      </x:c>
      <x:c r="AP104" s="27" t="str">
        <x:v>NBA League Pass (fuera de mercado; sujeto a restricciones)</x:v>
      </x:c>
      <x:c r="AQ104" s="27" t="str"/>
      <x:c r="AR104" s="27" t="str"/>
      <x:c r="AS104" s="27" t="str"/>
      <x:c r="AT104" s="27" t="str"/>
      <x:c r="AU104" s="27" t="str">
        <x:v>No</x:v>
      </x:c>
      <x:c r="AV104" s="27" t="str">
        <x:v>Sí — New Orleans Pelicans</x:v>
      </x:c>
    </x:row>
    <x:row r="105">
      <x:c r="A105" t="inlineStr">
        <x:is>
          <x:t xml:space="preserve">NBA2627-0104</x:t>
        </x:is>
      </x:c>
      <x:c r="B105" t="inlineStr">
        <x:is>
          <x:t xml:space="preserve">2026-27</x:t>
        </x:is>
      </x:c>
      <x:c r="C105" s="6" t="n">
        <x:v>46328</x:v>
      </x:c>
      <x:c r="D105" t="inlineStr">
        <x:is>
          <x:t xml:space="preserve">Mon.</x:t>
        </x:is>
      </x:c>
      <x:c r="E105" t="inlineStr">
        <x:is>
          <x:t xml:space="preserve">7:00 PM</x:t>
        </x:is>
      </x:c>
      <x:c r="F105" t="str">
        <x:v>America/Chicago</x:v>
      </x:c>
      <x:c r="G105" t="str">
        <x:v>8:00 PM</x:v>
      </x:c>
      <x:c r="H105" t="str">
        <x:v>22:00</x:v>
      </x:c>
      <x:c r="I105" t="inlineStr">
        <x:is>
          <x:t xml:space="preserve">Milwaukee Bucks</x:t>
        </x:is>
      </x:c>
      <x:c r="J105" t="inlineStr">
        <x:is>
          <x:t xml:space="preserve">Minnesota Timberwolves</x:t>
        </x:is>
      </x:c>
      <x:c r="K105" t="str">
        <x:v>Target Center</x:v>
      </x:c>
      <x:c r="L105" t="str">
        <x:v>Minneapolis</x:v>
      </x:c>
      <x:c r="M105" t="str">
        <x:v>Minnesota</x:v>
      </x:c>
      <x:c r="N105" t="str">
        <x:v>EE. UU.</x:v>
      </x:c>
      <x:c r="O105" t="inlineStr">
        <x:is>
          <x:t xml:space="preserve">Este</x:t>
        </x:is>
      </x:c>
      <x:c r="P105" t="inlineStr">
        <x:is>
          <x:t xml:space="preserve">Central</x:t>
        </x:is>
      </x:c>
      <x:c r="Q105" t="inlineStr">
        <x:is>
          <x:t xml:space="preserve">Oeste</x:t>
        </x:is>
      </x:c>
      <x:c r="R105" t="inlineStr">
        <x:is>
          <x:t xml:space="preserve">Noroeste</x:t>
        </x:is>
      </x:c>
      <x:c r="S105" t="str">
        <x:v>Temporada Regular</x:v>
      </x:c>
      <x:c r="T105" t="str">
        <x:v>Temporada Regular</x:v>
      </x:c>
      <x:c r="U105" t="str">
        <x:v>TBD</x:v>
      </x:c>
      <x:c r="V105" t="str">
        <x:v>Disponible fuera de mercado; sujeto a restricciones</x:v>
      </x:c>
      <x:c r="W105" t="inlineStr">
        <x:is>
          <x:t xml:space="preserve">Programado</x:t>
        </x:is>
      </x:c>
      <x:c r="X105" t="str">
        <x:v>No</x:v>
      </x:c>
      <x:c r="Y105" s="27" t="str">
        <x:v>No</x:v>
      </x:c>
      <x:c r="Z105" t="str">
        <x:v>No</x:v>
      </x:c>
      <x:c r="AA105" t="inlineStr">
        <x:is>
          <x:t xml:space="preserve">https://www.nba.com/game/</x:t>
        </x:is>
      </x:c>
      <x:c r="AB105" t="inlineStr">
        <x:is>
          <x:t xml:space="preserve">TBD</x:t>
        </x:is>
      </x:c>
      <x:c r="AC105" t="str">
        <x:v>2026-09-02</x:v>
      </x:c>
      <x:c r="AD105" t="str">
        <x:v>NBA.com — 2026-27 Regular Season Schedule by Date</x:v>
      </x:c>
      <x:c r="AE105" s="24" t="n">
        <x:v>46328</x:v>
      </x:c>
      <x:c r="AF105" t="str">
        <x:v>22:00</x:v>
      </x:c>
      <x:c r="AG105" s="25" t="n">
        <x:v>46328.916666666664</x:v>
      </x:c>
      <x:c r="AH105" s="24" t="n">
        <x:v>46328</x:v>
      </x:c>
      <x:c r="AI105" t="str">
        <x:v>22:00</x:v>
      </x:c>
      <x:c r="AJ105" s="25" t="n">
        <x:v>46328.916666666664</x:v>
      </x:c>
      <x:c r="AK105" s="25" t="n">
        <x:v>46329.041666666664</x:v>
      </x:c>
      <x:c r="AL105" t="str">
        <x:v>19:00</x:v>
      </x:c>
      <x:c r="AM105" t="str">
        <x:v>OK</x:v>
      </x:c>
      <x:c r="AN105" t="str">
        <x:v>Hora ET oficial NBA + zona IANA de sede → America/Santiago / America/Punta_Arenas</x:v>
      </x:c>
      <x:c r="AO105" s="27" t="str">
        <x:v>No indicado</x:v>
      </x:c>
      <x:c r="AP105" s="27" t="str">
        <x:v>NBA League Pass (fuera de mercado; sujeto a restricciones)</x:v>
      </x:c>
      <x:c r="AQ105" s="27" t="str"/>
      <x:c r="AR105" s="27" t="str"/>
      <x:c r="AS105" s="27" t="str"/>
      <x:c r="AT105" s="27" t="str"/>
      <x:c r="AU105" s="27" t="str">
        <x:v>Sí — Minnesota Timberwolves</x:v>
      </x:c>
      <x:c r="AV105" s="27" t="str">
        <x:v>Sí — Minnesota Timberwolves</x:v>
      </x:c>
    </x:row>
    <x:row r="106">
      <x:c r="A106" t="inlineStr">
        <x:is>
          <x:t xml:space="preserve">NBA2627-0105</x:t>
        </x:is>
      </x:c>
      <x:c r="B106" t="inlineStr">
        <x:is>
          <x:t xml:space="preserve">2026-27</x:t>
        </x:is>
      </x:c>
      <x:c r="C106" s="6" t="n">
        <x:v>46328</x:v>
      </x:c>
      <x:c r="D106" t="inlineStr">
        <x:is>
          <x:t xml:space="preserve">Mon.</x:t>
        </x:is>
      </x:c>
      <x:c r="E106" t="inlineStr">
        <x:is>
          <x:t xml:space="preserve">7:30 PM</x:t>
        </x:is>
      </x:c>
      <x:c r="F106" t="str">
        <x:v>America/Chicago</x:v>
      </x:c>
      <x:c r="G106" t="str">
        <x:v>8:30 PM</x:v>
      </x:c>
      <x:c r="H106" t="str">
        <x:v>22:30</x:v>
      </x:c>
      <x:c r="I106" t="inlineStr">
        <x:is>
          <x:t xml:space="preserve">Boston Celtics</x:t>
        </x:is>
      </x:c>
      <x:c r="J106" t="inlineStr">
        <x:is>
          <x:t xml:space="preserve">Houston Rockets</x:t>
        </x:is>
      </x:c>
      <x:c r="K106" t="str">
        <x:v>Toyota Center</x:v>
      </x:c>
      <x:c r="L106" t="str">
        <x:v>Houston</x:v>
      </x:c>
      <x:c r="M106" t="str">
        <x:v>Texas</x:v>
      </x:c>
      <x:c r="N106" t="str">
        <x:v>EE. UU.</x:v>
      </x:c>
      <x:c r="O106" t="inlineStr">
        <x:is>
          <x:t xml:space="preserve">Este</x:t>
        </x:is>
      </x:c>
      <x:c r="P106" t="inlineStr">
        <x:is>
          <x:t xml:space="preserve">Atlántico</x:t>
        </x:is>
      </x:c>
      <x:c r="Q106" t="inlineStr">
        <x:is>
          <x:t xml:space="preserve">Oeste</x:t>
        </x:is>
      </x:c>
      <x:c r="R106" t="inlineStr">
        <x:is>
          <x:t xml:space="preserve">Suroeste</x:t>
        </x:is>
      </x:c>
      <x:c r="S106" t="str">
        <x:v>Temporada Regular</x:v>
      </x:c>
      <x:c r="T106" t="str">
        <x:v>Temporada Regular</x:v>
      </x:c>
      <x:c r="U106" t="str">
        <x:v>TBD</x:v>
      </x:c>
      <x:c r="V106" t="str">
        <x:v>Disponible fuera de mercado; sujeto a restricciones</x:v>
      </x:c>
      <x:c r="W106" t="inlineStr">
        <x:is>
          <x:t xml:space="preserve">Programado</x:t>
        </x:is>
      </x:c>
      <x:c r="X106" t="str">
        <x:v>No</x:v>
      </x:c>
      <x:c r="Y106" s="27" t="str">
        <x:v>Sí — Boston Celtics (Visitante)</x:v>
      </x:c>
      <x:c r="Z106" t="str">
        <x:v>No</x:v>
      </x:c>
      <x:c r="AA106" t="inlineStr">
        <x:is>
          <x:t xml:space="preserve">https://www.nba.com/game/</x:t>
        </x:is>
      </x:c>
      <x:c r="AB106" t="inlineStr">
        <x:is>
          <x:t xml:space="preserve">TBD</x:t>
        </x:is>
      </x:c>
      <x:c r="AC106" t="str">
        <x:v>2026-09-02</x:v>
      </x:c>
      <x:c r="AD106" t="str">
        <x:v>NBA.com — 2026-27 Regular Season Schedule by Date</x:v>
      </x:c>
      <x:c r="AE106" s="24" t="n">
        <x:v>46328</x:v>
      </x:c>
      <x:c r="AF106" t="str">
        <x:v>22:30</x:v>
      </x:c>
      <x:c r="AG106" s="25" t="n">
        <x:v>46328.9375</x:v>
      </x:c>
      <x:c r="AH106" s="24" t="n">
        <x:v>46328</x:v>
      </x:c>
      <x:c r="AI106" t="str">
        <x:v>22:30</x:v>
      </x:c>
      <x:c r="AJ106" s="25" t="n">
        <x:v>46328.9375</x:v>
      </x:c>
      <x:c r="AK106" s="25" t="n">
        <x:v>46329.0625</x:v>
      </x:c>
      <x:c r="AL106" t="str">
        <x:v>19:30</x:v>
      </x:c>
      <x:c r="AM106" t="str">
        <x:v>OK</x:v>
      </x:c>
      <x:c r="AN106" t="str">
        <x:v>Hora ET oficial NBA + zona IANA de sede → America/Santiago / America/Punta_Arenas</x:v>
      </x:c>
      <x:c r="AO106" s="27" t="str">
        <x:v>No indicado</x:v>
      </x:c>
      <x:c r="AP106" s="27" t="str">
        <x:v>NBA League Pass (fuera de mercado; sujeto a restricciones)</x:v>
      </x:c>
      <x:c r="AQ106" s="27" t="str"/>
      <x:c r="AR106" s="27" t="str"/>
      <x:c r="AS106" s="27" t="str"/>
      <x:c r="AT106" s="27" t="str"/>
      <x:c r="AU106" s="27" t="str">
        <x:v>Sí — Boston Celtics + Sí — Houston Rockets</x:v>
      </x:c>
      <x:c r="AV106" s="27" t="str">
        <x:v>Sí — Houston Rockets</x:v>
      </x:c>
    </x:row>
    <x:row r="107">
      <x:c r="A107" t="inlineStr">
        <x:is>
          <x:t xml:space="preserve">NBA2627-0106</x:t>
        </x:is>
      </x:c>
      <x:c r="B107" t="inlineStr">
        <x:is>
          <x:t xml:space="preserve">2026-27</x:t>
        </x:is>
      </x:c>
      <x:c r="C107" s="6" t="n">
        <x:v>46328</x:v>
      </x:c>
      <x:c r="D107" t="inlineStr">
        <x:is>
          <x:t xml:space="preserve">Mon.</x:t>
        </x:is>
      </x:c>
      <x:c r="E107" t="inlineStr">
        <x:is>
          <x:t xml:space="preserve">7:30 PM</x:t>
        </x:is>
      </x:c>
      <x:c r="F107" t="str">
        <x:v>America/Chicago</x:v>
      </x:c>
      <x:c r="G107" t="str">
        <x:v>8:30 PM</x:v>
      </x:c>
      <x:c r="H107" t="str">
        <x:v>22:30</x:v>
      </x:c>
      <x:c r="I107" t="inlineStr">
        <x:is>
          <x:t xml:space="preserve">Utah Jazz</x:t>
        </x:is>
      </x:c>
      <x:c r="J107" t="inlineStr">
        <x:is>
          <x:t xml:space="preserve">San Antonio Spurs</x:t>
        </x:is>
      </x:c>
      <x:c r="K107" t="str">
        <x:v>Frost Bank Center</x:v>
      </x:c>
      <x:c r="L107" t="str">
        <x:v>San Antonio</x:v>
      </x:c>
      <x:c r="M107" t="str">
        <x:v>Texas</x:v>
      </x:c>
      <x:c r="N107" t="str">
        <x:v>EE. UU.</x:v>
      </x:c>
      <x:c r="O107" t="inlineStr">
        <x:is>
          <x:t xml:space="preserve">Oeste</x:t>
        </x:is>
      </x:c>
      <x:c r="P107" t="inlineStr">
        <x:is>
          <x:t xml:space="preserve">Noroeste</x:t>
        </x:is>
      </x:c>
      <x:c r="Q107" t="inlineStr">
        <x:is>
          <x:t xml:space="preserve">Oeste</x:t>
        </x:is>
      </x:c>
      <x:c r="R107" t="inlineStr">
        <x:is>
          <x:t xml:space="preserve">Suroeste</x:t>
        </x:is>
      </x:c>
      <x:c r="S107" t="str">
        <x:v>Temporada Regular</x:v>
      </x:c>
      <x:c r="T107" t="str">
        <x:v>Temporada Regular</x:v>
      </x:c>
      <x:c r="U107" t="str">
        <x:v>TBD</x:v>
      </x:c>
      <x:c r="V107" t="str">
        <x:v>Disponible fuera de mercado; sujeto a restricciones</x:v>
      </x:c>
      <x:c r="W107" t="inlineStr">
        <x:is>
          <x:t xml:space="preserve">Programado</x:t>
        </x:is>
      </x:c>
      <x:c r="X107" t="str">
        <x:v>No</x:v>
      </x:c>
      <x:c r="Y107" s="27" t="str">
        <x:v>No</x:v>
      </x:c>
      <x:c r="Z107" t="str">
        <x:v>No</x:v>
      </x:c>
      <x:c r="AA107" t="inlineStr">
        <x:is>
          <x:t xml:space="preserve">https://www.nba.com/game/</x:t>
        </x:is>
      </x:c>
      <x:c r="AB107" t="inlineStr">
        <x:is>
          <x:t xml:space="preserve">TBD</x:t>
        </x:is>
      </x:c>
      <x:c r="AC107" t="str">
        <x:v>2026-09-02</x:v>
      </x:c>
      <x:c r="AD107" t="str">
        <x:v>NBA.com — 2026-27 Regular Season Schedule by Date</x:v>
      </x:c>
      <x:c r="AE107" s="24" t="n">
        <x:v>46328</x:v>
      </x:c>
      <x:c r="AF107" t="str">
        <x:v>22:30</x:v>
      </x:c>
      <x:c r="AG107" s="25" t="n">
        <x:v>46328.9375</x:v>
      </x:c>
      <x:c r="AH107" s="24" t="n">
        <x:v>46328</x:v>
      </x:c>
      <x:c r="AI107" t="str">
        <x:v>22:30</x:v>
      </x:c>
      <x:c r="AJ107" s="25" t="n">
        <x:v>46328.9375</x:v>
      </x:c>
      <x:c r="AK107" s="25" t="n">
        <x:v>46329.0625</x:v>
      </x:c>
      <x:c r="AL107" t="str">
        <x:v>19:30</x:v>
      </x:c>
      <x:c r="AM107" t="str">
        <x:v>OK</x:v>
      </x:c>
      <x:c r="AN107" t="str">
        <x:v>Hora ET oficial NBA + zona IANA de sede → America/Santiago / America/Punta_Arenas</x:v>
      </x:c>
      <x:c r="AO107" s="27" t="str">
        <x:v>No indicado</x:v>
      </x:c>
      <x:c r="AP107" s="27" t="str">
        <x:v>NBA League Pass (fuera de mercado; sujeto a restricciones)</x:v>
      </x:c>
      <x:c r="AQ107" s="27" t="str"/>
      <x:c r="AR107" s="27" t="str"/>
      <x:c r="AS107" s="27" t="str"/>
      <x:c r="AT107" s="27" t="str"/>
      <x:c r="AU107" s="27" t="str">
        <x:v>No</x:v>
      </x:c>
      <x:c r="AV107" s="27" t="str">
        <x:v>No</x:v>
      </x:c>
    </x:row>
    <x:row r="108">
      <x:c r="A108" t="inlineStr">
        <x:is>
          <x:t xml:space="preserve">NBA2627-0107</x:t>
        </x:is>
      </x:c>
      <x:c r="B108" t="inlineStr">
        <x:is>
          <x:t xml:space="preserve">2026-27</x:t>
        </x:is>
      </x:c>
      <x:c r="C108" s="6" t="n">
        <x:v>46328</x:v>
      </x:c>
      <x:c r="D108" t="inlineStr">
        <x:is>
          <x:t xml:space="preserve">Mon.</x:t>
        </x:is>
      </x:c>
      <x:c r="E108" t="inlineStr">
        <x:is>
          <x:t xml:space="preserve">7:00 PM</x:t>
        </x:is>
      </x:c>
      <x:c r="F108" t="str">
        <x:v>America/Denver</x:v>
      </x:c>
      <x:c r="G108" t="str">
        <x:v>9:00 PM</x:v>
      </x:c>
      <x:c r="H108" t="str">
        <x:v>23:00</x:v>
      </x:c>
      <x:c r="I108" t="inlineStr">
        <x:is>
          <x:t xml:space="preserve">Portland Trail Blazers</x:t>
        </x:is>
      </x:c>
      <x:c r="J108" t="inlineStr">
        <x:is>
          <x:t xml:space="preserve">Denver Nuggets</x:t>
        </x:is>
      </x:c>
      <x:c r="K108" t="str">
        <x:v>Ball Arena</x:v>
      </x:c>
      <x:c r="L108" t="str">
        <x:v>Denver</x:v>
      </x:c>
      <x:c r="M108" t="str">
        <x:v>Colorado</x:v>
      </x:c>
      <x:c r="N108" t="str">
        <x:v>EE. UU.</x:v>
      </x:c>
      <x:c r="O108" t="inlineStr">
        <x:is>
          <x:t xml:space="preserve">Oeste</x:t>
        </x:is>
      </x:c>
      <x:c r="P108" t="inlineStr">
        <x:is>
          <x:t xml:space="preserve">Noroeste</x:t>
        </x:is>
      </x:c>
      <x:c r="Q108" t="inlineStr">
        <x:is>
          <x:t xml:space="preserve">Oeste</x:t>
        </x:is>
      </x:c>
      <x:c r="R108" t="inlineStr">
        <x:is>
          <x:t xml:space="preserve">Noroeste</x:t>
        </x:is>
      </x:c>
      <x:c r="S108" t="str">
        <x:v>Temporada Regular</x:v>
      </x:c>
      <x:c r="T108" t="str">
        <x:v>Temporada Regular</x:v>
      </x:c>
      <x:c r="U108" t="str">
        <x:v>TBD</x:v>
      </x:c>
      <x:c r="V108" t="str">
        <x:v>Disponible fuera de mercado; sujeto a restricciones</x:v>
      </x:c>
      <x:c r="W108" t="inlineStr">
        <x:is>
          <x:t xml:space="preserve">Programado</x:t>
        </x:is>
      </x:c>
      <x:c r="X108" t="str">
        <x:v>No</x:v>
      </x:c>
      <x:c r="Y108" s="27" t="str">
        <x:v>No</x:v>
      </x:c>
      <x:c r="Z108" t="str">
        <x:v>No</x:v>
      </x:c>
      <x:c r="AA108" t="inlineStr">
        <x:is>
          <x:t xml:space="preserve">https://www.nba.com/game/</x:t>
        </x:is>
      </x:c>
      <x:c r="AB108" t="inlineStr">
        <x:is>
          <x:t xml:space="preserve">TBD</x:t>
        </x:is>
      </x:c>
      <x:c r="AC108" t="str">
        <x:v>2026-09-02</x:v>
      </x:c>
      <x:c r="AD108" t="str">
        <x:v>NBA.com — 2026-27 Regular Season Schedule by Date</x:v>
      </x:c>
      <x:c r="AE108" s="24" t="n">
        <x:v>46328</x:v>
      </x:c>
      <x:c r="AF108" t="str">
        <x:v>23:00</x:v>
      </x:c>
      <x:c r="AG108" s="25" t="n">
        <x:v>46328.958333333336</x:v>
      </x:c>
      <x:c r="AH108" s="24" t="n">
        <x:v>46328</x:v>
      </x:c>
      <x:c r="AI108" t="str">
        <x:v>23:00</x:v>
      </x:c>
      <x:c r="AJ108" s="25" t="n">
        <x:v>46328.958333333336</x:v>
      </x:c>
      <x:c r="AK108" s="25" t="n">
        <x:v>46329.083333333336</x:v>
      </x:c>
      <x:c r="AL108" t="str">
        <x:v>19:00</x:v>
      </x:c>
      <x:c r="AM108" t="str">
        <x:v>OK</x:v>
      </x:c>
      <x:c r="AN108" t="str">
        <x:v>Hora ET oficial NBA + zona IANA de sede → America/Santiago / America/Punta_Arenas</x:v>
      </x:c>
      <x:c r="AO108" s="27" t="str">
        <x:v>No indicado</x:v>
      </x:c>
      <x:c r="AP108" s="27" t="str">
        <x:v>NBA League Pass (fuera de mercado; sujeto a restricciones)</x:v>
      </x:c>
      <x:c r="AQ108" s="27" t="str"/>
      <x:c r="AR108" s="27" t="str"/>
      <x:c r="AS108" s="27" t="str"/>
      <x:c r="AT108" s="27" t="str"/>
      <x:c r="AU108" s="27" t="str">
        <x:v>No</x:v>
      </x:c>
      <x:c r="AV108" s="27" t="str">
        <x:v>No</x:v>
      </x:c>
    </x:row>
    <x:row r="109">
      <x:c r="A109" t="inlineStr">
        <x:is>
          <x:t xml:space="preserve">NBA2627-0108</x:t>
        </x:is>
      </x:c>
      <x:c r="B109" t="inlineStr">
        <x:is>
          <x:t xml:space="preserve">2026-27</x:t>
        </x:is>
      </x:c>
      <x:c r="C109" s="6" t="n">
        <x:v>46330</x:v>
      </x:c>
      <x:c r="D109" t="inlineStr">
        <x:is>
          <x:t xml:space="preserve">Wed.</x:t>
        </x:is>
      </x:c>
      <x:c r="E109" t="inlineStr">
        <x:is>
          <x:t xml:space="preserve">7:00 PM</x:t>
        </x:is>
      </x:c>
      <x:c r="F109" t="str">
        <x:v>America/Los_Angeles</x:v>
      </x:c>
      <x:c r="G109" t="str">
        <x:v>10:00 PM</x:v>
      </x:c>
      <x:c r="H109" t="str">
        <x:v>00:00</x:v>
      </x:c>
      <x:c r="I109" t="inlineStr">
        <x:is>
          <x:t xml:space="preserve">Los Angeles Lakers</x:t>
        </x:is>
      </x:c>
      <x:c r="J109" t="inlineStr">
        <x:is>
          <x:t xml:space="preserve">Sacramento Kings</x:t>
        </x:is>
      </x:c>
      <x:c r="K109" t="str">
        <x:v>Golden 1 Center</x:v>
      </x:c>
      <x:c r="L109" t="str">
        <x:v>Sacramento</x:v>
      </x:c>
      <x:c r="M109" t="str">
        <x:v>California</x:v>
      </x:c>
      <x:c r="N109" t="str">
        <x:v>EE. UU.</x:v>
      </x:c>
      <x:c r="O109" t="inlineStr">
        <x:is>
          <x:t xml:space="preserve">Oeste</x:t>
        </x:is>
      </x:c>
      <x:c r="P109" t="inlineStr">
        <x:is>
          <x:t xml:space="preserve">Pacífico</x:t>
        </x:is>
      </x:c>
      <x:c r="Q109" t="inlineStr">
        <x:is>
          <x:t xml:space="preserve">Oeste</x:t>
        </x:is>
      </x:c>
      <x:c r="R109" t="inlineStr">
        <x:is>
          <x:t xml:space="preserve">Pacífico</x:t>
        </x:is>
      </x:c>
      <x:c r="S109" t="str">
        <x:v>Temporada Regular</x:v>
      </x:c>
      <x:c r="T109" t="str">
        <x:v>Temporada Regular</x:v>
      </x:c>
      <x:c r="U109" t="str">
        <x:v>TBD</x:v>
      </x:c>
      <x:c r="V109" t="str">
        <x:v>Disponible fuera de mercado; sujeto a restricciones</x:v>
      </x:c>
      <x:c r="W109" t="inlineStr">
        <x:is>
          <x:t xml:space="preserve">Programado</x:t>
        </x:is>
      </x:c>
      <x:c r="X109" t="str">
        <x:v>No</x:v>
      </x:c>
      <x:c r="Y109" s="27" t="str">
        <x:v>No</x:v>
      </x:c>
      <x:c r="Z109" t="str">
        <x:v>No</x:v>
      </x:c>
      <x:c r="AA109" t="inlineStr">
        <x:is>
          <x:t xml:space="preserve">https://www.nba.com/game/</x:t>
        </x:is>
      </x:c>
      <x:c r="AB109" t="inlineStr">
        <x:is>
          <x:t xml:space="preserve">TBD</x:t>
        </x:is>
      </x:c>
      <x:c r="AC109" t="str">
        <x:v>2026-09-02</x:v>
      </x:c>
      <x:c r="AD109" t="str">
        <x:v>NBA.com — 2026-27 Regular Season Schedule by Date</x:v>
      </x:c>
      <x:c r="AE109" s="24" t="n">
        <x:v>46331</x:v>
      </x:c>
      <x:c r="AF109" t="str">
        <x:v>00:00</x:v>
      </x:c>
      <x:c r="AG109" s="25" t="n">
        <x:v>46331</x:v>
      </x:c>
      <x:c r="AH109" s="24" t="n">
        <x:v>46331</x:v>
      </x:c>
      <x:c r="AI109" t="str">
        <x:v>00:00</x:v>
      </x:c>
      <x:c r="AJ109" s="25" t="n">
        <x:v>46331</x:v>
      </x:c>
      <x:c r="AK109" s="25" t="n">
        <x:v>46331.125</x:v>
      </x:c>
      <x:c r="AL109" t="str">
        <x:v>19:00</x:v>
      </x:c>
      <x:c r="AM109" t="str">
        <x:v>OK</x:v>
      </x:c>
      <x:c r="AN109" t="str">
        <x:v>Hora ET oficial NBA + zona IANA de sede → America/Santiago / America/Punta_Arenas</x:v>
      </x:c>
      <x:c r="AO109" s="27" t="str">
        <x:v>No indicado</x:v>
      </x:c>
      <x:c r="AP109" s="27" t="str">
        <x:v>NBA League Pass (fuera de mercado; sujeto a restricciones)</x:v>
      </x:c>
      <x:c r="AQ109" s="27" t="str"/>
      <x:c r="AR109" s="27" t="str"/>
      <x:c r="AS109" s="27" t="str"/>
      <x:c r="AT109" s="27" t="str"/>
      <x:c r="AU109" s="27" t="str">
        <x:v>Sí — Los Angeles Lakers</x:v>
      </x:c>
      <x:c r="AV109" s="27" t="str">
        <x:v>Sí — Los Angeles Lakers</x:v>
      </x:c>
    </x:row>
    <x:row r="110">
      <x:c r="A110" t="inlineStr">
        <x:is>
          <x:t xml:space="preserve">NBA2627-0109</x:t>
        </x:is>
      </x:c>
      <x:c r="B110" t="inlineStr">
        <x:is>
          <x:t xml:space="preserve">2026-27</x:t>
        </x:is>
      </x:c>
      <x:c r="C110" s="6" t="n">
        <x:v>46330</x:v>
      </x:c>
      <x:c r="D110" t="inlineStr">
        <x:is>
          <x:t xml:space="preserve">Wed.</x:t>
        </x:is>
      </x:c>
      <x:c r="E110" t="inlineStr">
        <x:is>
          <x:t xml:space="preserve">7:30 PM</x:t>
        </x:is>
      </x:c>
      <x:c r="F110" t="str">
        <x:v>America/Los_Angeles</x:v>
      </x:c>
      <x:c r="G110" t="str">
        <x:v>10:30 PM</x:v>
      </x:c>
      <x:c r="H110" t="str">
        <x:v>00:30</x:v>
      </x:c>
      <x:c r="I110" t="inlineStr">
        <x:is>
          <x:t xml:space="preserve">Miami Heat</x:t>
        </x:is>
      </x:c>
      <x:c r="J110" t="inlineStr">
        <x:is>
          <x:t xml:space="preserve">Los Angeles Clippers</x:t>
        </x:is>
      </x:c>
      <x:c r="K110" t="str">
        <x:v>Intuit Dome</x:v>
      </x:c>
      <x:c r="L110" t="str">
        <x:v>Inglewood</x:v>
      </x:c>
      <x:c r="M110" t="str">
        <x:v>California</x:v>
      </x:c>
      <x:c r="N110" t="str">
        <x:v>EE. UU.</x:v>
      </x:c>
      <x:c r="O110" t="inlineStr">
        <x:is>
          <x:t xml:space="preserve">Este</x:t>
        </x:is>
      </x:c>
      <x:c r="P110" t="inlineStr">
        <x:is>
          <x:t xml:space="preserve">Sureste</x:t>
        </x:is>
      </x:c>
      <x:c r="Q110" t="inlineStr">
        <x:is>
          <x:t xml:space="preserve">Oeste</x:t>
        </x:is>
      </x:c>
      <x:c r="R110" t="inlineStr">
        <x:is>
          <x:t xml:space="preserve">Pacífico</x:t>
        </x:is>
      </x:c>
      <x:c r="S110" t="str">
        <x:v>Temporada Regular</x:v>
      </x:c>
      <x:c r="T110" t="str">
        <x:v>Temporada Regular</x:v>
      </x:c>
      <x:c r="U110" t="str">
        <x:v>TBD</x:v>
      </x:c>
      <x:c r="V110" t="str">
        <x:v>Disponible fuera de mercado; sujeto a restricciones</x:v>
      </x:c>
      <x:c r="W110" t="inlineStr">
        <x:is>
          <x:t xml:space="preserve">Programado</x:t>
        </x:is>
      </x:c>
      <x:c r="X110" t="str">
        <x:v>No</x:v>
      </x:c>
      <x:c r="Y110" s="27" t="str">
        <x:v>No</x:v>
      </x:c>
      <x:c r="Z110" t="str">
        <x:v>No</x:v>
      </x:c>
      <x:c r="AA110" t="inlineStr">
        <x:is>
          <x:t xml:space="preserve">https://www.nba.com/game/</x:t>
        </x:is>
      </x:c>
      <x:c r="AB110" t="inlineStr">
        <x:is>
          <x:t xml:space="preserve">TBD</x:t>
        </x:is>
      </x:c>
      <x:c r="AC110" t="str">
        <x:v>2026-09-02</x:v>
      </x:c>
      <x:c r="AD110" t="str">
        <x:v>NBA.com — 2026-27 Regular Season Schedule by Date</x:v>
      </x:c>
      <x:c r="AE110" s="24" t="n">
        <x:v>46331</x:v>
      </x:c>
      <x:c r="AF110" t="str">
        <x:v>00:30</x:v>
      </x:c>
      <x:c r="AG110" s="25" t="n">
        <x:v>46331.020833333336</x:v>
      </x:c>
      <x:c r="AH110" s="24" t="n">
        <x:v>46331</x:v>
      </x:c>
      <x:c r="AI110" t="str">
        <x:v>00:30</x:v>
      </x:c>
      <x:c r="AJ110" s="25" t="n">
        <x:v>46331.020833333336</x:v>
      </x:c>
      <x:c r="AK110" s="25" t="n">
        <x:v>46331.145833333336</x:v>
      </x:c>
      <x:c r="AL110" t="str">
        <x:v>19:30</x:v>
      </x:c>
      <x:c r="AM110" t="str">
        <x:v>OK</x:v>
      </x:c>
      <x:c r="AN110" t="str">
        <x:v>Hora ET oficial NBA + zona IANA de sede → America/Santiago / America/Punta_Arenas</x:v>
      </x:c>
      <x:c r="AO110" s="27" t="str">
        <x:v>No indicado</x:v>
      </x:c>
      <x:c r="AP110" s="27" t="str">
        <x:v>NBA League Pass (fuera de mercado; sujeto a restricciones)</x:v>
      </x:c>
      <x:c r="AQ110" s="27" t="str"/>
      <x:c r="AR110" s="27" t="str"/>
      <x:c r="AS110" s="27" t="str"/>
      <x:c r="AT110" s="27" t="str"/>
      <x:c r="AU110" s="27" t="str">
        <x:v>Sí — Los Angeles Clippers</x:v>
      </x:c>
      <x:c r="AV110" s="27" t="str">
        <x:v>Sí — Los Angeles Clippers</x:v>
      </x:c>
    </x:row>
    <x:row r="111">
      <x:c r="A111" t="inlineStr">
        <x:is>
          <x:t xml:space="preserve">NBA2627-0110</x:t>
        </x:is>
      </x:c>
      <x:c r="B111" t="inlineStr">
        <x:is>
          <x:t xml:space="preserve">2026-27</x:t>
        </x:is>
      </x:c>
      <x:c r="C111" s="6" t="n">
        <x:v>46330</x:v>
      </x:c>
      <x:c r="D111" t="inlineStr">
        <x:is>
          <x:t xml:space="preserve">Wed.</x:t>
        </x:is>
      </x:c>
      <x:c r="E111" t="inlineStr">
        <x:is>
          <x:t xml:space="preserve">7:00 PM</x:t>
        </x:is>
      </x:c>
      <x:c r="F111" t="str">
        <x:v>America/Detroit</x:v>
      </x:c>
      <x:c r="G111" t="str">
        <x:v>7:00 PM</x:v>
      </x:c>
      <x:c r="H111" t="str">
        <x:v>21:00</x:v>
      </x:c>
      <x:c r="I111" t="inlineStr">
        <x:is>
          <x:t xml:space="preserve">Philadelphia 76ers</x:t>
        </x:is>
      </x:c>
      <x:c r="J111" t="inlineStr">
        <x:is>
          <x:t xml:space="preserve">Detroit Pistons</x:t>
        </x:is>
      </x:c>
      <x:c r="K111" t="str">
        <x:v>Little Caesars Arena</x:v>
      </x:c>
      <x:c r="L111" t="str">
        <x:v>Detroit</x:v>
      </x:c>
      <x:c r="M111" t="str">
        <x:v>Michigan</x:v>
      </x:c>
      <x:c r="N111" t="str">
        <x:v>EE. UU.</x:v>
      </x:c>
      <x:c r="O111" t="inlineStr">
        <x:is>
          <x:t xml:space="preserve">Este</x:t>
        </x:is>
      </x:c>
      <x:c r="P111" t="inlineStr">
        <x:is>
          <x:t xml:space="preserve">Atlántico</x:t>
        </x:is>
      </x:c>
      <x:c r="Q111" t="inlineStr">
        <x:is>
          <x:t xml:space="preserve">Este</x:t>
        </x:is>
      </x:c>
      <x:c r="R111" t="inlineStr">
        <x:is>
          <x:t xml:space="preserve">Central</x:t>
        </x:is>
      </x:c>
      <x:c r="S111" t="str">
        <x:v>Temporada Regular</x:v>
      </x:c>
      <x:c r="T111" t="str">
        <x:v>Temporada Regular</x:v>
      </x:c>
      <x:c r="U111" t="str">
        <x:v>ESPN</x:v>
      </x:c>
      <x:c r="V111" t="str">
        <x:v>Disponible fuera de mercado; sujeto a restricciones</x:v>
      </x:c>
      <x:c r="W111" t="inlineStr">
        <x:is>
          <x:t xml:space="preserve">Programado</x:t>
        </x:is>
      </x:c>
      <x:c r="X111" t="str">
        <x:v>No</x:v>
      </x:c>
      <x:c r="Y111" s="27" t="str">
        <x:v>No</x:v>
      </x:c>
      <x:c r="Z111" t="str">
        <x:v>No</x:v>
      </x:c>
      <x:c r="AA111" t="inlineStr">
        <x:is>
          <x:t xml:space="preserve">https://www.nba.com/game/</x:t>
        </x:is>
      </x:c>
      <x:c r="AB111" t="inlineStr">
        <x:is>
          <x:t xml:space="preserve">TBD</x:t>
        </x:is>
      </x:c>
      <x:c r="AC111" t="str">
        <x:v>2026-09-02</x:v>
      </x:c>
      <x:c r="AD111" t="str">
        <x:v>NBA.com — 2026-27 Regular Season Schedule by Date</x:v>
      </x:c>
      <x:c r="AE111" s="24" t="n">
        <x:v>46330</x:v>
      </x:c>
      <x:c r="AF111" t="str">
        <x:v>21:00</x:v>
      </x:c>
      <x:c r="AG111" s="25" t="n">
        <x:v>46330.875</x:v>
      </x:c>
      <x:c r="AH111" s="24" t="n">
        <x:v>46330</x:v>
      </x:c>
      <x:c r="AI111" t="str">
        <x:v>21:00</x:v>
      </x:c>
      <x:c r="AJ111" s="25" t="n">
        <x:v>46330.875</x:v>
      </x:c>
      <x:c r="AK111" s="25" t="n">
        <x:v>46331</x:v>
      </x:c>
      <x:c r="AL111" t="str">
        <x:v>19:00</x:v>
      </x:c>
      <x:c r="AM111" t="str">
        <x:v>OK</x:v>
      </x:c>
      <x:c r="AN111" t="str">
        <x:v>Hora ET oficial NBA + zona IANA de sede → America/Santiago / America/Punta_Arenas</x:v>
      </x:c>
      <x:c r="AO111" s="27" t="str">
        <x:v>ESPN</x:v>
      </x:c>
      <x:c r="AP111" s="27" t="str">
        <x:v>ESPN App / NBA League Pass (fuera de mercado; sujeto a restricciones)</x:v>
      </x:c>
      <x:c r="AQ111" s="27" t="str"/>
      <x:c r="AR111" s="27" t="str"/>
      <x:c r="AS111" s="27" t="str"/>
      <x:c r="AT111" s="27" t="str"/>
      <x:c r="AU111" s="27" t="str">
        <x:v>No</x:v>
      </x:c>
      <x:c r="AV111" s="27" t="str">
        <x:v>Sí — Philadelphia 76ers</x:v>
      </x:c>
    </x:row>
    <x:row r="112">
      <x:c r="A112" t="inlineStr">
        <x:is>
          <x:t xml:space="preserve">NBA2627-0111</x:t>
        </x:is>
      </x:c>
      <x:c r="B112" t="inlineStr">
        <x:is>
          <x:t xml:space="preserve">2026-27</x:t>
        </x:is>
      </x:c>
      <x:c r="C112" s="6" t="n">
        <x:v>46330</x:v>
      </x:c>
      <x:c r="D112" t="inlineStr">
        <x:is>
          <x:t xml:space="preserve">Wed.</x:t>
        </x:is>
      </x:c>
      <x:c r="E112" t="inlineStr">
        <x:is>
          <x:t xml:space="preserve">7:00 PM</x:t>
        </x:is>
      </x:c>
      <x:c r="F112" t="str">
        <x:v>America/New_York</x:v>
      </x:c>
      <x:c r="G112" t="str">
        <x:v>7:00 PM</x:v>
      </x:c>
      <x:c r="H112" t="str">
        <x:v>21:00</x:v>
      </x:c>
      <x:c r="I112" t="inlineStr">
        <x:is>
          <x:t xml:space="preserve">Atlanta Hawks</x:t>
        </x:is>
      </x:c>
      <x:c r="J112" t="inlineStr">
        <x:is>
          <x:t xml:space="preserve">Washington Wizards</x:t>
        </x:is>
      </x:c>
      <x:c r="K112" t="str">
        <x:v>Capital One Arena</x:v>
      </x:c>
      <x:c r="L112" t="str">
        <x:v>Washington</x:v>
      </x:c>
      <x:c r="M112" t="str">
        <x:v>D.C.</x:v>
      </x:c>
      <x:c r="N112" t="str">
        <x:v>EE. UU.</x:v>
      </x:c>
      <x:c r="O112" t="inlineStr">
        <x:is>
          <x:t xml:space="preserve">Este</x:t>
        </x:is>
      </x:c>
      <x:c r="P112" t="inlineStr">
        <x:is>
          <x:t xml:space="preserve">Sureste</x:t>
        </x:is>
      </x:c>
      <x:c r="Q112" t="inlineStr">
        <x:is>
          <x:t xml:space="preserve">Este</x:t>
        </x:is>
      </x:c>
      <x:c r="R112" t="inlineStr">
        <x:is>
          <x:t xml:space="preserve">Sureste</x:t>
        </x:is>
      </x:c>
      <x:c r="S112" t="str">
        <x:v>Temporada Regular</x:v>
      </x:c>
      <x:c r="T112" t="str">
        <x:v>Temporada Regular</x:v>
      </x:c>
      <x:c r="U112" t="str">
        <x:v>TBD</x:v>
      </x:c>
      <x:c r="V112" t="str">
        <x:v>Disponible fuera de mercado; sujeto a restricciones</x:v>
      </x:c>
      <x:c r="W112" t="inlineStr">
        <x:is>
          <x:t xml:space="preserve">Programado</x:t>
        </x:is>
      </x:c>
      <x:c r="X112" t="str">
        <x:v>No</x:v>
      </x:c>
      <x:c r="Y112" s="27" t="str">
        <x:v>No</x:v>
      </x:c>
      <x:c r="Z112" t="str">
        <x:v>No</x:v>
      </x:c>
      <x:c r="AA112" t="inlineStr">
        <x:is>
          <x:t xml:space="preserve">https://www.nba.com/game/</x:t>
        </x:is>
      </x:c>
      <x:c r="AB112" t="inlineStr">
        <x:is>
          <x:t xml:space="preserve">TBD</x:t>
        </x:is>
      </x:c>
      <x:c r="AC112" t="str">
        <x:v>2026-09-02</x:v>
      </x:c>
      <x:c r="AD112" t="str">
        <x:v>NBA.com — 2026-27 Regular Season Schedule by Date</x:v>
      </x:c>
      <x:c r="AE112" s="24" t="n">
        <x:v>46330</x:v>
      </x:c>
      <x:c r="AF112" t="str">
        <x:v>21:00</x:v>
      </x:c>
      <x:c r="AG112" s="25" t="n">
        <x:v>46330.875</x:v>
      </x:c>
      <x:c r="AH112" s="24" t="n">
        <x:v>46330</x:v>
      </x:c>
      <x:c r="AI112" t="str">
        <x:v>21:00</x:v>
      </x:c>
      <x:c r="AJ112" s="25" t="n">
        <x:v>46330.875</x:v>
      </x:c>
      <x:c r="AK112" s="25" t="n">
        <x:v>46331</x:v>
      </x:c>
      <x:c r="AL112" t="str">
        <x:v>19:00</x:v>
      </x:c>
      <x:c r="AM112" t="str">
        <x:v>OK</x:v>
      </x:c>
      <x:c r="AN112" t="str">
        <x:v>Hora ET oficial NBA + zona IANA de sede → America/Santiago / America/Punta_Arenas</x:v>
      </x:c>
      <x:c r="AO112" s="27" t="str">
        <x:v>No indicado</x:v>
      </x:c>
      <x:c r="AP112" s="27" t="str">
        <x:v>NBA League Pass (fuera de mercado; sujeto a restricciones)</x:v>
      </x:c>
      <x:c r="AQ112" s="27" t="str"/>
      <x:c r="AR112" s="27" t="str"/>
      <x:c r="AS112" s="27" t="str"/>
      <x:c r="AT112" s="27" t="str"/>
      <x:c r="AU112" s="27" t="str">
        <x:v>No</x:v>
      </x:c>
      <x:c r="AV112" s="27" t="str">
        <x:v>No</x:v>
      </x:c>
    </x:row>
    <x:row r="113">
      <x:c r="A113" t="inlineStr">
        <x:is>
          <x:t xml:space="preserve">NBA2627-0112</x:t>
        </x:is>
      </x:c>
      <x:c r="B113" t="inlineStr">
        <x:is>
          <x:t xml:space="preserve">2026-27</x:t>
        </x:is>
      </x:c>
      <x:c r="C113" s="6" t="n">
        <x:v>46330</x:v>
      </x:c>
      <x:c r="D113" t="inlineStr">
        <x:is>
          <x:t xml:space="preserve">Wed.</x:t>
        </x:is>
      </x:c>
      <x:c r="E113" t="inlineStr">
        <x:is>
          <x:t xml:space="preserve">7:30 PM</x:t>
        </x:is>
      </x:c>
      <x:c r="F113" t="str">
        <x:v>America/New_York</x:v>
      </x:c>
      <x:c r="G113" t="str">
        <x:v>7:30 PM</x:v>
      </x:c>
      <x:c r="H113" t="str">
        <x:v>21:30</x:v>
      </x:c>
      <x:c r="I113" t="inlineStr">
        <x:is>
          <x:t xml:space="preserve">Milwaukee Bucks</x:t>
        </x:is>
      </x:c>
      <x:c r="J113" t="inlineStr">
        <x:is>
          <x:t xml:space="preserve">Boston Celtics</x:t>
        </x:is>
      </x:c>
      <x:c r="K113" t="str">
        <x:v>TD Garden</x:v>
      </x:c>
      <x:c r="L113" t="str">
        <x:v>Boston</x:v>
      </x:c>
      <x:c r="M113" t="str">
        <x:v>Massachusetts</x:v>
      </x:c>
      <x:c r="N113" t="str">
        <x:v>EE. UU.</x:v>
      </x:c>
      <x:c r="O113" t="inlineStr">
        <x:is>
          <x:t xml:space="preserve">Este</x:t>
        </x:is>
      </x:c>
      <x:c r="P113" t="inlineStr">
        <x:is>
          <x:t xml:space="preserve">Central</x:t>
        </x:is>
      </x:c>
      <x:c r="Q113" t="inlineStr">
        <x:is>
          <x:t xml:space="preserve">Este</x:t>
        </x:is>
      </x:c>
      <x:c r="R113" t="inlineStr">
        <x:is>
          <x:t xml:space="preserve">Atlántico</x:t>
        </x:is>
      </x:c>
      <x:c r="S113" t="str">
        <x:v>Temporada Regular</x:v>
      </x:c>
      <x:c r="T113" t="str">
        <x:v>Temporada Regular</x:v>
      </x:c>
      <x:c r="U113" t="str">
        <x:v>TBD</x:v>
      </x:c>
      <x:c r="V113" t="str">
        <x:v>Disponible fuera de mercado; sujeto a restricciones</x:v>
      </x:c>
      <x:c r="W113" t="inlineStr">
        <x:is>
          <x:t xml:space="preserve">Programado</x:t>
        </x:is>
      </x:c>
      <x:c r="X113" t="str">
        <x:v>No</x:v>
      </x:c>
      <x:c r="Y113" s="27" t="str">
        <x:v>No</x:v>
      </x:c>
      <x:c r="Z113" t="str">
        <x:v>No</x:v>
      </x:c>
      <x:c r="AA113" t="inlineStr">
        <x:is>
          <x:t xml:space="preserve">https://www.nba.com/game/</x:t>
        </x:is>
      </x:c>
      <x:c r="AB113" t="inlineStr">
        <x:is>
          <x:t xml:space="preserve">TBD</x:t>
        </x:is>
      </x:c>
      <x:c r="AC113" t="str">
        <x:v>2026-09-02</x:v>
      </x:c>
      <x:c r="AD113" t="str">
        <x:v>NBA.com — 2026-27 Regular Season Schedule by Date</x:v>
      </x:c>
      <x:c r="AE113" s="24" t="n">
        <x:v>46330</x:v>
      </x:c>
      <x:c r="AF113" t="str">
        <x:v>21:30</x:v>
      </x:c>
      <x:c r="AG113" s="25" t="n">
        <x:v>46330.895833333336</x:v>
      </x:c>
      <x:c r="AH113" s="24" t="n">
        <x:v>46330</x:v>
      </x:c>
      <x:c r="AI113" t="str">
        <x:v>21:30</x:v>
      </x:c>
      <x:c r="AJ113" s="25" t="n">
        <x:v>46330.895833333336</x:v>
      </x:c>
      <x:c r="AK113" s="25" t="n">
        <x:v>46331.020833333336</x:v>
      </x:c>
      <x:c r="AL113" t="str">
        <x:v>19:30</x:v>
      </x:c>
      <x:c r="AM113" t="str">
        <x:v>OK</x:v>
      </x:c>
      <x:c r="AN113" t="str">
        <x:v>Hora ET oficial NBA + zona IANA de sede → America/Santiago / America/Punta_Arenas</x:v>
      </x:c>
      <x:c r="AO113" s="27" t="str">
        <x:v>No indicado</x:v>
      </x:c>
      <x:c r="AP113" s="27" t="str">
        <x:v>NBA League Pass (fuera de mercado; sujeto a restricciones)</x:v>
      </x:c>
      <x:c r="AQ113" s="27" t="str"/>
      <x:c r="AR113" s="27" t="str"/>
      <x:c r="AS113" s="27" t="str"/>
      <x:c r="AT113" s="27" t="str"/>
      <x:c r="AU113" s="27" t="str">
        <x:v>Sí — Boston Celtics</x:v>
      </x:c>
      <x:c r="AV113" s="27" t="str">
        <x:v>Sí — Boston Celtics</x:v>
      </x:c>
    </x:row>
    <x:row r="114">
      <x:c r="A114" t="inlineStr">
        <x:is>
          <x:t xml:space="preserve">NBA2627-0113</x:t>
        </x:is>
      </x:c>
      <x:c r="B114" t="inlineStr">
        <x:is>
          <x:t xml:space="preserve">2026-27</x:t>
        </x:is>
      </x:c>
      <x:c r="C114" s="6" t="n">
        <x:v>46330</x:v>
      </x:c>
      <x:c r="D114" t="inlineStr">
        <x:is>
          <x:t xml:space="preserve">Wed.</x:t>
        </x:is>
      </x:c>
      <x:c r="E114" t="inlineStr">
        <x:is>
          <x:t xml:space="preserve">7:30 PM</x:t>
        </x:is>
      </x:c>
      <x:c r="F114" t="str">
        <x:v>America/New_York</x:v>
      </x:c>
      <x:c r="G114" t="str">
        <x:v>7:30 PM</x:v>
      </x:c>
      <x:c r="H114" t="str">
        <x:v>21:30</x:v>
      </x:c>
      <x:c r="I114" t="inlineStr">
        <x:is>
          <x:t xml:space="preserve">Charlotte Hornets</x:t>
        </x:is>
      </x:c>
      <x:c r="J114" t="inlineStr">
        <x:is>
          <x:t xml:space="preserve">Brooklyn Nets</x:t>
        </x:is>
      </x:c>
      <x:c r="K114" t="str">
        <x:v>Barclays Center</x:v>
      </x:c>
      <x:c r="L114" t="str">
        <x:v>Brooklyn</x:v>
      </x:c>
      <x:c r="M114" t="str">
        <x:v>Nueva York</x:v>
      </x:c>
      <x:c r="N114" t="str">
        <x:v>EE. UU.</x:v>
      </x:c>
      <x:c r="O114" t="inlineStr">
        <x:is>
          <x:t xml:space="preserve">Este</x:t>
        </x:is>
      </x:c>
      <x:c r="P114" t="inlineStr">
        <x:is>
          <x:t xml:space="preserve">Sureste</x:t>
        </x:is>
      </x:c>
      <x:c r="Q114" t="inlineStr">
        <x:is>
          <x:t xml:space="preserve">Este</x:t>
        </x:is>
      </x:c>
      <x:c r="R114" t="inlineStr">
        <x:is>
          <x:t xml:space="preserve">Atlántico</x:t>
        </x:is>
      </x:c>
      <x:c r="S114" t="str">
        <x:v>Temporada Regular</x:v>
      </x:c>
      <x:c r="T114" t="str">
        <x:v>Temporada Regular</x:v>
      </x:c>
      <x:c r="U114" t="str">
        <x:v>TBD</x:v>
      </x:c>
      <x:c r="V114" t="str">
        <x:v>Disponible fuera de mercado; sujeto a restricciones</x:v>
      </x:c>
      <x:c r="W114" t="inlineStr">
        <x:is>
          <x:t xml:space="preserve">Programado</x:t>
        </x:is>
      </x:c>
      <x:c r="X114" t="str">
        <x:v>No</x:v>
      </x:c>
      <x:c r="Y114" s="27" t="str">
        <x:v>No</x:v>
      </x:c>
      <x:c r="Z114" t="str">
        <x:v>No</x:v>
      </x:c>
      <x:c r="AA114" t="inlineStr">
        <x:is>
          <x:t xml:space="preserve">https://www.nba.com/game/</x:t>
        </x:is>
      </x:c>
      <x:c r="AB114" t="inlineStr">
        <x:is>
          <x:t xml:space="preserve">TBD</x:t>
        </x:is>
      </x:c>
      <x:c r="AC114" t="str">
        <x:v>2026-09-02</x:v>
      </x:c>
      <x:c r="AD114" t="str">
        <x:v>NBA.com — 2026-27 Regular Season Schedule by Date</x:v>
      </x:c>
      <x:c r="AE114" s="24" t="n">
        <x:v>46330</x:v>
      </x:c>
      <x:c r="AF114" t="str">
        <x:v>21:30</x:v>
      </x:c>
      <x:c r="AG114" s="25" t="n">
        <x:v>46330.895833333336</x:v>
      </x:c>
      <x:c r="AH114" s="24" t="n">
        <x:v>46330</x:v>
      </x:c>
      <x:c r="AI114" t="str">
        <x:v>21:30</x:v>
      </x:c>
      <x:c r="AJ114" s="25" t="n">
        <x:v>46330.895833333336</x:v>
      </x:c>
      <x:c r="AK114" s="25" t="n">
        <x:v>46331.020833333336</x:v>
      </x:c>
      <x:c r="AL114" t="str">
        <x:v>19:30</x:v>
      </x:c>
      <x:c r="AM114" t="str">
        <x:v>OK</x:v>
      </x:c>
      <x:c r="AN114" t="str">
        <x:v>Hora ET oficial NBA + zona IANA de sede → America/Santiago / America/Punta_Arenas</x:v>
      </x:c>
      <x:c r="AO114" s="27" t="str">
        <x:v>No indicado</x:v>
      </x:c>
      <x:c r="AP114" s="27" t="str">
        <x:v>NBA League Pass (fuera de mercado; sujeto a restricciones)</x:v>
      </x:c>
      <x:c r="AQ114" s="27" t="str"/>
      <x:c r="AR114" s="27" t="str"/>
      <x:c r="AS114" s="27" t="str"/>
      <x:c r="AT114" s="27" t="str"/>
      <x:c r="AU114" s="27" t="str">
        <x:v>Sí — Brooklyn Nets</x:v>
      </x:c>
      <x:c r="AV114" s="27" t="str">
        <x:v>Sí — Brooklyn Nets + Sí — Charlotte Hornets</x:v>
      </x:c>
    </x:row>
    <x:row r="115">
      <x:c r="A115" t="inlineStr">
        <x:is>
          <x:t xml:space="preserve">NBA2627-0114</x:t>
        </x:is>
      </x:c>
      <x:c r="B115" t="inlineStr">
        <x:is>
          <x:t xml:space="preserve">2026-27</x:t>
        </x:is>
      </x:c>
      <x:c r="C115" s="6" t="n">
        <x:v>46330</x:v>
      </x:c>
      <x:c r="D115" t="inlineStr">
        <x:is>
          <x:t xml:space="preserve">Wed.</x:t>
        </x:is>
      </x:c>
      <x:c r="E115" t="inlineStr">
        <x:is>
          <x:t xml:space="preserve">7:30 PM</x:t>
        </x:is>
      </x:c>
      <x:c r="F115" t="str">
        <x:v>America/New_York</x:v>
      </x:c>
      <x:c r="G115" t="str">
        <x:v>7:30 PM</x:v>
      </x:c>
      <x:c r="H115" t="str">
        <x:v>21:30</x:v>
      </x:c>
      <x:c r="I115" t="inlineStr">
        <x:is>
          <x:t xml:space="preserve">Chicago Bulls</x:t>
        </x:is>
      </x:c>
      <x:c r="J115" t="inlineStr">
        <x:is>
          <x:t xml:space="preserve">New York Knicks</x:t>
        </x:is>
      </x:c>
      <x:c r="K115" t="str">
        <x:v>Madison Square Garden</x:v>
      </x:c>
      <x:c r="L115" t="str">
        <x:v>New York</x:v>
      </x:c>
      <x:c r="M115" t="str">
        <x:v>Nueva York</x:v>
      </x:c>
      <x:c r="N115" t="str">
        <x:v>EE. UU.</x:v>
      </x:c>
      <x:c r="O115" t="inlineStr">
        <x:is>
          <x:t xml:space="preserve">Este</x:t>
        </x:is>
      </x:c>
      <x:c r="P115" t="inlineStr">
        <x:is>
          <x:t xml:space="preserve">Central</x:t>
        </x:is>
      </x:c>
      <x:c r="Q115" t="inlineStr">
        <x:is>
          <x:t xml:space="preserve">Este</x:t>
        </x:is>
      </x:c>
      <x:c r="R115" t="inlineStr">
        <x:is>
          <x:t xml:space="preserve">Atlántico</x:t>
        </x:is>
      </x:c>
      <x:c r="S115" t="str">
        <x:v>Temporada Regular</x:v>
      </x:c>
      <x:c r="T115" t="str">
        <x:v>Temporada Regular</x:v>
      </x:c>
      <x:c r="U115" t="str">
        <x:v>TBD</x:v>
      </x:c>
      <x:c r="V115" t="str">
        <x:v>Disponible fuera de mercado; sujeto a restricciones</x:v>
      </x:c>
      <x:c r="W115" t="inlineStr">
        <x:is>
          <x:t xml:space="preserve">Programado</x:t>
        </x:is>
      </x:c>
      <x:c r="X115" t="str">
        <x:v>No</x:v>
      </x:c>
      <x:c r="Y115" s="27" t="str">
        <x:v>No</x:v>
      </x:c>
      <x:c r="Z115" t="str">
        <x:v>No</x:v>
      </x:c>
      <x:c r="AA115" t="inlineStr">
        <x:is>
          <x:t xml:space="preserve">https://www.nba.com/game/</x:t>
        </x:is>
      </x:c>
      <x:c r="AB115" t="inlineStr">
        <x:is>
          <x:t xml:space="preserve">TBD</x:t>
        </x:is>
      </x:c>
      <x:c r="AC115" t="str">
        <x:v>2026-09-02</x:v>
      </x:c>
      <x:c r="AD115" t="str">
        <x:v>NBA.com — 2026-27 Regular Season Schedule by Date</x:v>
      </x:c>
      <x:c r="AE115" s="24" t="n">
        <x:v>46330</x:v>
      </x:c>
      <x:c r="AF115" t="str">
        <x:v>21:30</x:v>
      </x:c>
      <x:c r="AG115" s="25" t="n">
        <x:v>46330.895833333336</x:v>
      </x:c>
      <x:c r="AH115" s="24" t="n">
        <x:v>46330</x:v>
      </x:c>
      <x:c r="AI115" t="str">
        <x:v>21:30</x:v>
      </x:c>
      <x:c r="AJ115" s="25" t="n">
        <x:v>46330.895833333336</x:v>
      </x:c>
      <x:c r="AK115" s="25" t="n">
        <x:v>46331.020833333336</x:v>
      </x:c>
      <x:c r="AL115" t="str">
        <x:v>19:30</x:v>
      </x:c>
      <x:c r="AM115" t="str">
        <x:v>OK</x:v>
      </x:c>
      <x:c r="AN115" t="str">
        <x:v>Hora ET oficial NBA + zona IANA de sede → America/Santiago / America/Punta_Arenas</x:v>
      </x:c>
      <x:c r="AO115" s="27" t="str">
        <x:v>No indicado</x:v>
      </x:c>
      <x:c r="AP115" s="27" t="str">
        <x:v>NBA League Pass (fuera de mercado; sujeto a restricciones)</x:v>
      </x:c>
      <x:c r="AQ115" s="27" t="str"/>
      <x:c r="AR115" s="27" t="str"/>
      <x:c r="AS115" s="27" t="str"/>
      <x:c r="AT115" s="27" t="str"/>
      <x:c r="AU115" s="27" t="str">
        <x:v>No</x:v>
      </x:c>
      <x:c r="AV115" s="27" t="str">
        <x:v>No</x:v>
      </x:c>
    </x:row>
    <x:row r="116">
      <x:c r="A116" t="inlineStr">
        <x:is>
          <x:t xml:space="preserve">NBA2627-0115</x:t>
        </x:is>
      </x:c>
      <x:c r="B116" t="inlineStr">
        <x:is>
          <x:t xml:space="preserve">2026-27</x:t>
        </x:is>
      </x:c>
      <x:c r="C116" s="6" t="n">
        <x:v>46330</x:v>
      </x:c>
      <x:c r="D116" t="inlineStr">
        <x:is>
          <x:t xml:space="preserve">Wed.</x:t>
        </x:is>
      </x:c>
      <x:c r="E116" t="inlineStr">
        <x:is>
          <x:t xml:space="preserve">7:00 PM</x:t>
        </x:is>
      </x:c>
      <x:c r="F116" t="str">
        <x:v>America/Chicago</x:v>
      </x:c>
      <x:c r="G116" t="str">
        <x:v>8:00 PM</x:v>
      </x:c>
      <x:c r="H116" t="str">
        <x:v>22:00</x:v>
      </x:c>
      <x:c r="I116" t="inlineStr">
        <x:is>
          <x:t xml:space="preserve">Indiana Pacers</x:t>
        </x:is>
      </x:c>
      <x:c r="J116" t="inlineStr">
        <x:is>
          <x:t xml:space="preserve">Memphis Grizzlies</x:t>
        </x:is>
      </x:c>
      <x:c r="K116" t="str">
        <x:v>FedExForum</x:v>
      </x:c>
      <x:c r="L116" t="str">
        <x:v>Memphis</x:v>
      </x:c>
      <x:c r="M116" t="str">
        <x:v>Tennessee</x:v>
      </x:c>
      <x:c r="N116" t="str">
        <x:v>EE. UU.</x:v>
      </x:c>
      <x:c r="O116" t="inlineStr">
        <x:is>
          <x:t xml:space="preserve">Este</x:t>
        </x:is>
      </x:c>
      <x:c r="P116" t="inlineStr">
        <x:is>
          <x:t xml:space="preserve">Central</x:t>
        </x:is>
      </x:c>
      <x:c r="Q116" t="inlineStr">
        <x:is>
          <x:t xml:space="preserve">Oeste</x:t>
        </x:is>
      </x:c>
      <x:c r="R116" t="inlineStr">
        <x:is>
          <x:t xml:space="preserve">Suroeste</x:t>
        </x:is>
      </x:c>
      <x:c r="S116" t="str">
        <x:v>Temporada Regular</x:v>
      </x:c>
      <x:c r="T116" t="str">
        <x:v>Temporada Regular</x:v>
      </x:c>
      <x:c r="U116" t="str">
        <x:v>TBD</x:v>
      </x:c>
      <x:c r="V116" t="str">
        <x:v>Disponible fuera de mercado; sujeto a restricciones</x:v>
      </x:c>
      <x:c r="W116" t="inlineStr">
        <x:is>
          <x:t xml:space="preserve">Programado</x:t>
        </x:is>
      </x:c>
      <x:c r="X116" t="str">
        <x:v>No</x:v>
      </x:c>
      <x:c r="Y116" s="27" t="str">
        <x:v>No</x:v>
      </x:c>
      <x:c r="Z116" t="str">
        <x:v>No</x:v>
      </x:c>
      <x:c r="AA116" t="inlineStr">
        <x:is>
          <x:t xml:space="preserve">https://www.nba.com/game/</x:t>
        </x:is>
      </x:c>
      <x:c r="AB116" t="inlineStr">
        <x:is>
          <x:t xml:space="preserve">TBD</x:t>
        </x:is>
      </x:c>
      <x:c r="AC116" t="str">
        <x:v>2026-09-02</x:v>
      </x:c>
      <x:c r="AD116" t="str">
        <x:v>NBA.com — 2026-27 Regular Season Schedule by Date</x:v>
      </x:c>
      <x:c r="AE116" s="24" t="n">
        <x:v>46330</x:v>
      </x:c>
      <x:c r="AF116" t="str">
        <x:v>22:00</x:v>
      </x:c>
      <x:c r="AG116" s="25" t="n">
        <x:v>46330.916666666664</x:v>
      </x:c>
      <x:c r="AH116" s="24" t="n">
        <x:v>46330</x:v>
      </x:c>
      <x:c r="AI116" t="str">
        <x:v>22:00</x:v>
      </x:c>
      <x:c r="AJ116" s="25" t="n">
        <x:v>46330.916666666664</x:v>
      </x:c>
      <x:c r="AK116" s="25" t="n">
        <x:v>46331.041666666664</x:v>
      </x:c>
      <x:c r="AL116" t="str">
        <x:v>19:00</x:v>
      </x:c>
      <x:c r="AM116" t="str">
        <x:v>OK</x:v>
      </x:c>
      <x:c r="AN116" t="str">
        <x:v>Hora ET oficial NBA + zona IANA de sede → America/Santiago / America/Punta_Arenas</x:v>
      </x:c>
      <x:c r="AO116" s="27" t="str">
        <x:v>No indicado</x:v>
      </x:c>
      <x:c r="AP116" s="27" t="str">
        <x:v>NBA League Pass (fuera de mercado; sujeto a restricciones)</x:v>
      </x:c>
      <x:c r="AQ116" s="27" t="str"/>
      <x:c r="AR116" s="27" t="str"/>
      <x:c r="AS116" s="27" t="str"/>
      <x:c r="AT116" s="27" t="str"/>
      <x:c r="AU116" s="27" t="str">
        <x:v>Sí — Indiana Pacers</x:v>
      </x:c>
      <x:c r="AV116" s="27" t="str">
        <x:v>Sí — Indiana Pacers</x:v>
      </x:c>
    </x:row>
    <x:row r="117">
      <x:c r="A117" t="inlineStr">
        <x:is>
          <x:t xml:space="preserve">NBA2627-0116</x:t>
        </x:is>
      </x:c>
      <x:c r="B117" t="inlineStr">
        <x:is>
          <x:t xml:space="preserve">2026-27</x:t>
        </x:is>
      </x:c>
      <x:c r="C117" s="6" t="n">
        <x:v>46330</x:v>
      </x:c>
      <x:c r="D117" t="inlineStr">
        <x:is>
          <x:t xml:space="preserve">Wed.</x:t>
        </x:is>
      </x:c>
      <x:c r="E117" t="inlineStr">
        <x:is>
          <x:t xml:space="preserve">7:00 PM</x:t>
        </x:is>
      </x:c>
      <x:c r="F117" t="str">
        <x:v>America/Chicago</x:v>
      </x:c>
      <x:c r="G117" t="str">
        <x:v>8:00 PM</x:v>
      </x:c>
      <x:c r="H117" t="str">
        <x:v>22:00</x:v>
      </x:c>
      <x:c r="I117" t="inlineStr">
        <x:is>
          <x:t xml:space="preserve">Utah Jazz</x:t>
        </x:is>
      </x:c>
      <x:c r="J117" t="inlineStr">
        <x:is>
          <x:t xml:space="preserve">New Orleans Pelicans</x:t>
        </x:is>
      </x:c>
      <x:c r="K117" t="str">
        <x:v>Smoothie King Center</x:v>
      </x:c>
      <x:c r="L117" t="str">
        <x:v>New Orleans</x:v>
      </x:c>
      <x:c r="M117" t="str">
        <x:v>Louisiana</x:v>
      </x:c>
      <x:c r="N117" t="str">
        <x:v>EE. UU.</x:v>
      </x:c>
      <x:c r="O117" t="inlineStr">
        <x:is>
          <x:t xml:space="preserve">Oeste</x:t>
        </x:is>
      </x:c>
      <x:c r="P117" t="inlineStr">
        <x:is>
          <x:t xml:space="preserve">Noroeste</x:t>
        </x:is>
      </x:c>
      <x:c r="Q117" t="inlineStr">
        <x:is>
          <x:t xml:space="preserve">Oeste</x:t>
        </x:is>
      </x:c>
      <x:c r="R117" t="inlineStr">
        <x:is>
          <x:t xml:space="preserve">Suroeste</x:t>
        </x:is>
      </x:c>
      <x:c r="S117" t="str">
        <x:v>Temporada Regular</x:v>
      </x:c>
      <x:c r="T117" t="str">
        <x:v>Temporada Regular</x:v>
      </x:c>
      <x:c r="U117" t="str">
        <x:v>TBD</x:v>
      </x:c>
      <x:c r="V117" t="str">
        <x:v>Disponible fuera de mercado; sujeto a restricciones</x:v>
      </x:c>
      <x:c r="W117" t="inlineStr">
        <x:is>
          <x:t xml:space="preserve">Programado</x:t>
        </x:is>
      </x:c>
      <x:c r="X117" t="str">
        <x:v>No</x:v>
      </x:c>
      <x:c r="Y117" s="27" t="str">
        <x:v>No</x:v>
      </x:c>
      <x:c r="Z117" t="str">
        <x:v>No</x:v>
      </x:c>
      <x:c r="AA117" t="inlineStr">
        <x:is>
          <x:t xml:space="preserve">https://www.nba.com/game/</x:t>
        </x:is>
      </x:c>
      <x:c r="AB117" t="inlineStr">
        <x:is>
          <x:t xml:space="preserve">TBD</x:t>
        </x:is>
      </x:c>
      <x:c r="AC117" t="str">
        <x:v>2026-09-02</x:v>
      </x:c>
      <x:c r="AD117" t="str">
        <x:v>NBA.com — 2026-27 Regular Season Schedule by Date</x:v>
      </x:c>
      <x:c r="AE117" s="24" t="n">
        <x:v>46330</x:v>
      </x:c>
      <x:c r="AF117" t="str">
        <x:v>22:00</x:v>
      </x:c>
      <x:c r="AG117" s="25" t="n">
        <x:v>46330.916666666664</x:v>
      </x:c>
      <x:c r="AH117" s="24" t="n">
        <x:v>46330</x:v>
      </x:c>
      <x:c r="AI117" t="str">
        <x:v>22:00</x:v>
      </x:c>
      <x:c r="AJ117" s="25" t="n">
        <x:v>46330.916666666664</x:v>
      </x:c>
      <x:c r="AK117" s="25" t="n">
        <x:v>46331.041666666664</x:v>
      </x:c>
      <x:c r="AL117" t="str">
        <x:v>19:00</x:v>
      </x:c>
      <x:c r="AM117" t="str">
        <x:v>OK</x:v>
      </x:c>
      <x:c r="AN117" t="str">
        <x:v>Hora ET oficial NBA + zona IANA de sede → America/Santiago / America/Punta_Arenas</x:v>
      </x:c>
      <x:c r="AO117" s="27" t="str">
        <x:v>No indicado</x:v>
      </x:c>
      <x:c r="AP117" s="27" t="str">
        <x:v>NBA League Pass (fuera de mercado; sujeto a restricciones)</x:v>
      </x:c>
      <x:c r="AQ117" s="27" t="str"/>
      <x:c r="AR117" s="27" t="str"/>
      <x:c r="AS117" s="27" t="str"/>
      <x:c r="AT117" s="27" t="str"/>
      <x:c r="AU117" s="27" t="str">
        <x:v>No</x:v>
      </x:c>
      <x:c r="AV117" s="27" t="str">
        <x:v>No</x:v>
      </x:c>
    </x:row>
    <x:row r="118">
      <x:c r="A118" t="inlineStr">
        <x:is>
          <x:t xml:space="preserve">NBA2627-0117</x:t>
        </x:is>
      </x:c>
      <x:c r="B118" t="inlineStr">
        <x:is>
          <x:t xml:space="preserve">2026-27</x:t>
        </x:is>
      </x:c>
      <x:c r="C118" s="6" t="n">
        <x:v>46330</x:v>
      </x:c>
      <x:c r="D118" t="inlineStr">
        <x:is>
          <x:t xml:space="preserve">Wed.</x:t>
        </x:is>
      </x:c>
      <x:c r="E118" t="inlineStr">
        <x:is>
          <x:t xml:space="preserve">7:00 PM</x:t>
        </x:is>
      </x:c>
      <x:c r="F118" t="str">
        <x:v>America/Chicago</x:v>
      </x:c>
      <x:c r="G118" t="str">
        <x:v>8:00 PM</x:v>
      </x:c>
      <x:c r="H118" t="str">
        <x:v>22:00</x:v>
      </x:c>
      <x:c r="I118" t="inlineStr">
        <x:is>
          <x:t xml:space="preserve">Cleveland Cavaliers</x:t>
        </x:is>
      </x:c>
      <x:c r="J118" t="inlineStr">
        <x:is>
          <x:t xml:space="preserve">Oklahoma City Thunder</x:t>
        </x:is>
      </x:c>
      <x:c r="K118" t="str">
        <x:v>Paycom Center</x:v>
      </x:c>
      <x:c r="L118" t="str">
        <x:v>Oklahoma City</x:v>
      </x:c>
      <x:c r="M118" t="str">
        <x:v>Oklahoma</x:v>
      </x:c>
      <x:c r="N118" t="str">
        <x:v>EE. UU.</x:v>
      </x:c>
      <x:c r="O118" t="inlineStr">
        <x:is>
          <x:t xml:space="preserve">Este</x:t>
        </x:is>
      </x:c>
      <x:c r="P118" t="inlineStr">
        <x:is>
          <x:t xml:space="preserve">Central</x:t>
        </x:is>
      </x:c>
      <x:c r="Q118" t="inlineStr">
        <x:is>
          <x:t xml:space="preserve">Oeste</x:t>
        </x:is>
      </x:c>
      <x:c r="R118" t="inlineStr">
        <x:is>
          <x:t xml:space="preserve">Noroeste</x:t>
        </x:is>
      </x:c>
      <x:c r="S118" t="str">
        <x:v>Temporada Regular</x:v>
      </x:c>
      <x:c r="T118" t="str">
        <x:v>Temporada Regular</x:v>
      </x:c>
      <x:c r="U118" t="str">
        <x:v>TBD</x:v>
      </x:c>
      <x:c r="V118" t="str">
        <x:v>Disponible fuera de mercado; sujeto a restricciones</x:v>
      </x:c>
      <x:c r="W118" t="inlineStr">
        <x:is>
          <x:t xml:space="preserve">Programado</x:t>
        </x:is>
      </x:c>
      <x:c r="X118" t="str">
        <x:v>No</x:v>
      </x:c>
      <x:c r="Y118" s="27" t="str">
        <x:v>No</x:v>
      </x:c>
      <x:c r="Z118" t="str">
        <x:v>No</x:v>
      </x:c>
      <x:c r="AA118" t="inlineStr">
        <x:is>
          <x:t xml:space="preserve">https://www.nba.com/game/</x:t>
        </x:is>
      </x:c>
      <x:c r="AB118" t="inlineStr">
        <x:is>
          <x:t xml:space="preserve">TBD</x:t>
        </x:is>
      </x:c>
      <x:c r="AC118" t="str">
        <x:v>2026-09-02</x:v>
      </x:c>
      <x:c r="AD118" t="str">
        <x:v>NBA.com — 2026-27 Regular Season Schedule by Date</x:v>
      </x:c>
      <x:c r="AE118" s="24" t="n">
        <x:v>46330</x:v>
      </x:c>
      <x:c r="AF118" t="str">
        <x:v>22:00</x:v>
      </x:c>
      <x:c r="AG118" s="25" t="n">
        <x:v>46330.916666666664</x:v>
      </x:c>
      <x:c r="AH118" s="24" t="n">
        <x:v>46330</x:v>
      </x:c>
      <x:c r="AI118" t="str">
        <x:v>22:00</x:v>
      </x:c>
      <x:c r="AJ118" s="25" t="n">
        <x:v>46330.916666666664</x:v>
      </x:c>
      <x:c r="AK118" s="25" t="n">
        <x:v>46331.041666666664</x:v>
      </x:c>
      <x:c r="AL118" t="str">
        <x:v>19:00</x:v>
      </x:c>
      <x:c r="AM118" t="str">
        <x:v>OK</x:v>
      </x:c>
      <x:c r="AN118" t="str">
        <x:v>Hora ET oficial NBA + zona IANA de sede → America/Santiago / America/Punta_Arenas</x:v>
      </x:c>
      <x:c r="AO118" s="27" t="str">
        <x:v>No indicado</x:v>
      </x:c>
      <x:c r="AP118" s="27" t="str">
        <x:v>NBA League Pass (fuera de mercado; sujeto a restricciones)</x:v>
      </x:c>
      <x:c r="AQ118" s="27" t="str"/>
      <x:c r="AR118" s="27" t="str"/>
      <x:c r="AS118" s="27" t="str"/>
      <x:c r="AT118" s="27" t="str"/>
      <x:c r="AU118" s="27" t="str">
        <x:v>No</x:v>
      </x:c>
      <x:c r="AV118" s="27" t="str">
        <x:v>No</x:v>
      </x:c>
    </x:row>
    <x:row r="119">
      <x:c r="A119" t="inlineStr">
        <x:is>
          <x:t xml:space="preserve">NBA2627-0118</x:t>
        </x:is>
      </x:c>
      <x:c r="B119" t="inlineStr">
        <x:is>
          <x:t xml:space="preserve">2026-27</x:t>
        </x:is>
      </x:c>
      <x:c r="C119" s="6" t="n">
        <x:v>46330</x:v>
      </x:c>
      <x:c r="D119" t="inlineStr">
        <x:is>
          <x:t xml:space="preserve">Wed.</x:t>
        </x:is>
      </x:c>
      <x:c r="E119" t="inlineStr">
        <x:is>
          <x:t xml:space="preserve">7:30 PM</x:t>
        </x:is>
      </x:c>
      <x:c r="F119" t="str">
        <x:v>America/Chicago</x:v>
      </x:c>
      <x:c r="G119" t="str">
        <x:v>8:30 PM</x:v>
      </x:c>
      <x:c r="H119" t="str">
        <x:v>22:30</x:v>
      </x:c>
      <x:c r="I119" t="inlineStr">
        <x:is>
          <x:t xml:space="preserve">Minnesota Timberwolves</x:t>
        </x:is>
      </x:c>
      <x:c r="J119" t="inlineStr">
        <x:is>
          <x:t xml:space="preserve">Houston Rockets</x:t>
        </x:is>
      </x:c>
      <x:c r="K119" t="str">
        <x:v>Toyota Center</x:v>
      </x:c>
      <x:c r="L119" t="str">
        <x:v>Houston</x:v>
      </x:c>
      <x:c r="M119" t="str">
        <x:v>Texas</x:v>
      </x:c>
      <x:c r="N119" t="str">
        <x:v>EE. UU.</x:v>
      </x:c>
      <x:c r="O119" t="inlineStr">
        <x:is>
          <x:t xml:space="preserve">Oeste</x:t>
        </x:is>
      </x:c>
      <x:c r="P119" t="inlineStr">
        <x:is>
          <x:t xml:space="preserve">Noroeste</x:t>
        </x:is>
      </x:c>
      <x:c r="Q119" t="inlineStr">
        <x:is>
          <x:t xml:space="preserve">Oeste</x:t>
        </x:is>
      </x:c>
      <x:c r="R119" t="inlineStr">
        <x:is>
          <x:t xml:space="preserve">Suroeste</x:t>
        </x:is>
      </x:c>
      <x:c r="S119" t="str">
        <x:v>Temporada Regular</x:v>
      </x:c>
      <x:c r="T119" t="str">
        <x:v>Temporada Regular</x:v>
      </x:c>
      <x:c r="U119" t="str">
        <x:v>TBD</x:v>
      </x:c>
      <x:c r="V119" t="str">
        <x:v>Disponible fuera de mercado; sujeto a restricciones</x:v>
      </x:c>
      <x:c r="W119" t="inlineStr">
        <x:is>
          <x:t xml:space="preserve">Programado</x:t>
        </x:is>
      </x:c>
      <x:c r="X119" t="str">
        <x:v>No</x:v>
      </x:c>
      <x:c r="Y119" s="27" t="str">
        <x:v>No</x:v>
      </x:c>
      <x:c r="Z119" t="str">
        <x:v>No</x:v>
      </x:c>
      <x:c r="AA119" t="inlineStr">
        <x:is>
          <x:t xml:space="preserve">https://www.nba.com/game/</x:t>
        </x:is>
      </x:c>
      <x:c r="AB119" t="inlineStr">
        <x:is>
          <x:t xml:space="preserve">TBD</x:t>
        </x:is>
      </x:c>
      <x:c r="AC119" t="str">
        <x:v>2026-09-02</x:v>
      </x:c>
      <x:c r="AD119" t="str">
        <x:v>NBA.com — 2026-27 Regular Season Schedule by Date</x:v>
      </x:c>
      <x:c r="AE119" s="24" t="n">
        <x:v>46330</x:v>
      </x:c>
      <x:c r="AF119" t="str">
        <x:v>22:30</x:v>
      </x:c>
      <x:c r="AG119" s="25" t="n">
        <x:v>46330.9375</x:v>
      </x:c>
      <x:c r="AH119" s="24" t="n">
        <x:v>46330</x:v>
      </x:c>
      <x:c r="AI119" t="str">
        <x:v>22:30</x:v>
      </x:c>
      <x:c r="AJ119" s="25" t="n">
        <x:v>46330.9375</x:v>
      </x:c>
      <x:c r="AK119" s="25" t="n">
        <x:v>46331.0625</x:v>
      </x:c>
      <x:c r="AL119" t="str">
        <x:v>19:30</x:v>
      </x:c>
      <x:c r="AM119" t="str">
        <x:v>OK</x:v>
      </x:c>
      <x:c r="AN119" t="str">
        <x:v>Hora ET oficial NBA + zona IANA de sede → America/Santiago / America/Punta_Arenas</x:v>
      </x:c>
      <x:c r="AO119" s="27" t="str">
        <x:v>No indicado</x:v>
      </x:c>
      <x:c r="AP119" s="27" t="str">
        <x:v>NBA League Pass (fuera de mercado; sujeto a restricciones)</x:v>
      </x:c>
      <x:c r="AQ119" s="27" t="str"/>
      <x:c r="AR119" s="27" t="str"/>
      <x:c r="AS119" s="27" t="str"/>
      <x:c r="AT119" s="27" t="str"/>
      <x:c r="AU119" s="27" t="str">
        <x:v>No</x:v>
      </x:c>
      <x:c r="AV119" s="27" t="str">
        <x:v>Sí — Houston Rockets + Sí — Minnesota Timberwolves</x:v>
      </x:c>
    </x:row>
    <x:row r="120">
      <x:c r="A120" t="inlineStr">
        <x:is>
          <x:t xml:space="preserve">NBA2627-0119</x:t>
        </x:is>
      </x:c>
      <x:c r="B120" t="inlineStr">
        <x:is>
          <x:t xml:space="preserve">2026-27</x:t>
        </x:is>
      </x:c>
      <x:c r="C120" s="6" t="n">
        <x:v>46330</x:v>
      </x:c>
      <x:c r="D120" t="inlineStr">
        <x:is>
          <x:t xml:space="preserve">Wed.</x:t>
        </x:is>
      </x:c>
      <x:c r="E120" t="inlineStr">
        <x:is>
          <x:t xml:space="preserve">7:00 PM</x:t>
        </x:is>
      </x:c>
      <x:c r="F120" t="str">
        <x:v>America/Denver</x:v>
      </x:c>
      <x:c r="G120" t="str">
        <x:v>9:00 PM</x:v>
      </x:c>
      <x:c r="H120" t="str">
        <x:v>23:00</x:v>
      </x:c>
      <x:c r="I120" t="inlineStr">
        <x:is>
          <x:t xml:space="preserve">Toronto Raptors</x:t>
        </x:is>
      </x:c>
      <x:c r="J120" t="inlineStr">
        <x:is>
          <x:t xml:space="preserve">Denver Nuggets</x:t>
        </x:is>
      </x:c>
      <x:c r="K120" t="str">
        <x:v>Ball Arena</x:v>
      </x:c>
      <x:c r="L120" t="str">
        <x:v>Denver</x:v>
      </x:c>
      <x:c r="M120" t="str">
        <x:v>Colorado</x:v>
      </x:c>
      <x:c r="N120" t="str">
        <x:v>EE. UU.</x:v>
      </x:c>
      <x:c r="O120" t="inlineStr">
        <x:is>
          <x:t xml:space="preserve">Este</x:t>
        </x:is>
      </x:c>
      <x:c r="P120" t="inlineStr">
        <x:is>
          <x:t xml:space="preserve">Atlántico</x:t>
        </x:is>
      </x:c>
      <x:c r="Q120" t="inlineStr">
        <x:is>
          <x:t xml:space="preserve">Oeste</x:t>
        </x:is>
      </x:c>
      <x:c r="R120" t="inlineStr">
        <x:is>
          <x:t xml:space="preserve">Noroeste</x:t>
        </x:is>
      </x:c>
      <x:c r="S120" t="str">
        <x:v>Temporada Regular</x:v>
      </x:c>
      <x:c r="T120" t="str">
        <x:v>Temporada Regular</x:v>
      </x:c>
      <x:c r="U120" t="str">
        <x:v>TBD</x:v>
      </x:c>
      <x:c r="V120" t="str">
        <x:v>Disponible fuera de mercado; sujeto a restricciones</x:v>
      </x:c>
      <x:c r="W120" t="inlineStr">
        <x:is>
          <x:t xml:space="preserve">Programado</x:t>
        </x:is>
      </x:c>
      <x:c r="X120" t="str">
        <x:v>No</x:v>
      </x:c>
      <x:c r="Y120" s="27" t="str">
        <x:v>No</x:v>
      </x:c>
      <x:c r="Z120" t="str">
        <x:v>No</x:v>
      </x:c>
      <x:c r="AA120" t="inlineStr">
        <x:is>
          <x:t xml:space="preserve">https://www.nba.com/game/</x:t>
        </x:is>
      </x:c>
      <x:c r="AB120" t="inlineStr">
        <x:is>
          <x:t xml:space="preserve">TBD</x:t>
        </x:is>
      </x:c>
      <x:c r="AC120" t="str">
        <x:v>2026-09-02</x:v>
      </x:c>
      <x:c r="AD120" t="str">
        <x:v>NBA.com — 2026-27 Regular Season Schedule by Date</x:v>
      </x:c>
      <x:c r="AE120" s="24" t="n">
        <x:v>46330</x:v>
      </x:c>
      <x:c r="AF120" t="str">
        <x:v>23:00</x:v>
      </x:c>
      <x:c r="AG120" s="25" t="n">
        <x:v>46330.958333333336</x:v>
      </x:c>
      <x:c r="AH120" s="24" t="n">
        <x:v>46330</x:v>
      </x:c>
      <x:c r="AI120" t="str">
        <x:v>23:00</x:v>
      </x:c>
      <x:c r="AJ120" s="25" t="n">
        <x:v>46330.958333333336</x:v>
      </x:c>
      <x:c r="AK120" s="25" t="n">
        <x:v>46331.083333333336</x:v>
      </x:c>
      <x:c r="AL120" t="str">
        <x:v>19:00</x:v>
      </x:c>
      <x:c r="AM120" t="str">
        <x:v>OK</x:v>
      </x:c>
      <x:c r="AN120" t="str">
        <x:v>Hora ET oficial NBA + zona IANA de sede → America/Santiago / America/Punta_Arenas</x:v>
      </x:c>
      <x:c r="AO120" s="27" t="str">
        <x:v>No indicado</x:v>
      </x:c>
      <x:c r="AP120" s="27" t="str">
        <x:v>NBA League Pass (fuera de mercado; sujeto a restricciones)</x:v>
      </x:c>
      <x:c r="AQ120" s="27" t="str"/>
      <x:c r="AR120" s="27" t="str"/>
      <x:c r="AS120" s="27" t="str"/>
      <x:c r="AT120" s="27" t="str"/>
      <x:c r="AU120" s="27" t="str">
        <x:v>Sí — Toronto Raptors</x:v>
      </x:c>
      <x:c r="AV120" s="27" t="str">
        <x:v>Sí — Toronto Raptors</x:v>
      </x:c>
    </x:row>
    <x:row r="121">
      <x:c r="A121" t="inlineStr">
        <x:is>
          <x:t xml:space="preserve">NBA2627-0120</x:t>
        </x:is>
      </x:c>
      <x:c r="B121" t="inlineStr">
        <x:is>
          <x:t xml:space="preserve">2026-27</x:t>
        </x:is>
      </x:c>
      <x:c r="C121" s="6" t="n">
        <x:v>46330</x:v>
      </x:c>
      <x:c r="D121" t="inlineStr">
        <x:is>
          <x:t xml:space="preserve">Wed.</x:t>
        </x:is>
      </x:c>
      <x:c r="E121" t="inlineStr">
        <x:is>
          <x:t xml:space="preserve">7:00 PM</x:t>
        </x:is>
      </x:c>
      <x:c r="F121" t="str">
        <x:v>America/Phoenix</x:v>
      </x:c>
      <x:c r="G121" t="str">
        <x:v>9:00 PM</x:v>
      </x:c>
      <x:c r="H121" t="str">
        <x:v>23:00</x:v>
      </x:c>
      <x:c r="I121" t="inlineStr">
        <x:is>
          <x:t xml:space="preserve">Portland Trail Blazers</x:t>
        </x:is>
      </x:c>
      <x:c r="J121" t="inlineStr">
        <x:is>
          <x:t xml:space="preserve">Phoenix Suns</x:t>
        </x:is>
      </x:c>
      <x:c r="K121" t="str">
        <x:v>Mortgage Matchup Center</x:v>
      </x:c>
      <x:c r="L121" t="str">
        <x:v>Phoenix</x:v>
      </x:c>
      <x:c r="M121" t="str">
        <x:v>Arizona</x:v>
      </x:c>
      <x:c r="N121" t="str">
        <x:v>EE. UU.</x:v>
      </x:c>
      <x:c r="O121" t="inlineStr">
        <x:is>
          <x:t xml:space="preserve">Oeste</x:t>
        </x:is>
      </x:c>
      <x:c r="P121" t="inlineStr">
        <x:is>
          <x:t xml:space="preserve">Noroeste</x:t>
        </x:is>
      </x:c>
      <x:c r="Q121" t="inlineStr">
        <x:is>
          <x:t xml:space="preserve">Oeste</x:t>
        </x:is>
      </x:c>
      <x:c r="R121" t="inlineStr">
        <x:is>
          <x:t xml:space="preserve">Pacífico</x:t>
        </x:is>
      </x:c>
      <x:c r="S121" t="str">
        <x:v>Temporada Regular</x:v>
      </x:c>
      <x:c r="T121" t="str">
        <x:v>Temporada Regular</x:v>
      </x:c>
      <x:c r="U121" t="str">
        <x:v>TBD</x:v>
      </x:c>
      <x:c r="V121" t="str">
        <x:v>Disponible fuera de mercado; sujeto a restricciones</x:v>
      </x:c>
      <x:c r="W121" t="inlineStr">
        <x:is>
          <x:t xml:space="preserve">Programado</x:t>
        </x:is>
      </x:c>
      <x:c r="X121" t="str">
        <x:v>No</x:v>
      </x:c>
      <x:c r="Y121" s="27" t="str">
        <x:v>No</x:v>
      </x:c>
      <x:c r="Z121" t="str">
        <x:v>No</x:v>
      </x:c>
      <x:c r="AA121" t="inlineStr">
        <x:is>
          <x:t xml:space="preserve">https://www.nba.com/game/</x:t>
        </x:is>
      </x:c>
      <x:c r="AB121" t="inlineStr">
        <x:is>
          <x:t xml:space="preserve">TBD</x:t>
        </x:is>
      </x:c>
      <x:c r="AC121" t="str">
        <x:v>2026-09-02</x:v>
      </x:c>
      <x:c r="AD121" t="str">
        <x:v>NBA.com — 2026-27 Regular Season Schedule by Date</x:v>
      </x:c>
      <x:c r="AE121" s="24" t="n">
        <x:v>46330</x:v>
      </x:c>
      <x:c r="AF121" t="str">
        <x:v>23:00</x:v>
      </x:c>
      <x:c r="AG121" s="25" t="n">
        <x:v>46330.958333333336</x:v>
      </x:c>
      <x:c r="AH121" s="24" t="n">
        <x:v>46330</x:v>
      </x:c>
      <x:c r="AI121" t="str">
        <x:v>23:00</x:v>
      </x:c>
      <x:c r="AJ121" s="25" t="n">
        <x:v>46330.958333333336</x:v>
      </x:c>
      <x:c r="AK121" s="25" t="n">
        <x:v>46331.083333333336</x:v>
      </x:c>
      <x:c r="AL121" t="str">
        <x:v>19:00</x:v>
      </x:c>
      <x:c r="AM121" t="str">
        <x:v>OK</x:v>
      </x:c>
      <x:c r="AN121" t="str">
        <x:v>Hora ET oficial NBA + zona IANA de sede → America/Santiago / America/Punta_Arenas</x:v>
      </x:c>
      <x:c r="AO121" s="27" t="str">
        <x:v>No indicado</x:v>
      </x:c>
      <x:c r="AP121" s="27" t="str">
        <x:v>NBA League Pass (fuera de mercado; sujeto a restricciones)</x:v>
      </x:c>
      <x:c r="AQ121" s="27" t="str"/>
      <x:c r="AR121" s="27" t="str"/>
      <x:c r="AS121" s="27" t="str"/>
      <x:c r="AT121" s="27" t="str"/>
      <x:c r="AU121" s="27" t="str">
        <x:v>No</x:v>
      </x:c>
      <x:c r="AV121" s="27" t="str">
        <x:v>No</x:v>
      </x:c>
    </x:row>
    <x:row r="122">
      <x:c r="A122" t="inlineStr">
        <x:is>
          <x:t xml:space="preserve">NBA2627-0121</x:t>
        </x:is>
      </x:c>
      <x:c r="B122" t="inlineStr">
        <x:is>
          <x:t xml:space="preserve">2026-27</x:t>
        </x:is>
      </x:c>
      <x:c r="C122" s="6" t="n">
        <x:v>46330</x:v>
      </x:c>
      <x:c r="D122" t="inlineStr">
        <x:is>
          <x:t xml:space="preserve">Wed.</x:t>
        </x:is>
      </x:c>
      <x:c r="E122" t="inlineStr">
        <x:is>
          <x:t xml:space="preserve">8:30 PM</x:t>
        </x:is>
      </x:c>
      <x:c r="F122" t="str">
        <x:v>America/Chicago</x:v>
      </x:c>
      <x:c r="G122" t="str">
        <x:v>9:30 PM</x:v>
      </x:c>
      <x:c r="H122" t="str">
        <x:v>23:30</x:v>
      </x:c>
      <x:c r="I122" t="inlineStr">
        <x:is>
          <x:t xml:space="preserve">Dallas Mavericks</x:t>
        </x:is>
      </x:c>
      <x:c r="J122" t="inlineStr">
        <x:is>
          <x:t xml:space="preserve">San Antonio Spurs</x:t>
        </x:is>
      </x:c>
      <x:c r="K122" t="str">
        <x:v>Frost Bank Center</x:v>
      </x:c>
      <x:c r="L122" t="str">
        <x:v>San Antonio</x:v>
      </x:c>
      <x:c r="M122" t="str">
        <x:v>Texas</x:v>
      </x:c>
      <x:c r="N122" t="str">
        <x:v>EE. UU.</x:v>
      </x:c>
      <x:c r="O122" t="inlineStr">
        <x:is>
          <x:t xml:space="preserve">Oeste</x:t>
        </x:is>
      </x:c>
      <x:c r="P122" t="inlineStr">
        <x:is>
          <x:t xml:space="preserve">Suroeste</x:t>
        </x:is>
      </x:c>
      <x:c r="Q122" t="inlineStr">
        <x:is>
          <x:t xml:space="preserve">Oeste</x:t>
        </x:is>
      </x:c>
      <x:c r="R122" t="inlineStr">
        <x:is>
          <x:t xml:space="preserve">Suroeste</x:t>
        </x:is>
      </x:c>
      <x:c r="S122" t="str">
        <x:v>Temporada Regular</x:v>
      </x:c>
      <x:c r="T122" t="str">
        <x:v>Temporada Regular</x:v>
      </x:c>
      <x:c r="U122" t="str">
        <x:v>ESPN</x:v>
      </x:c>
      <x:c r="V122" t="str">
        <x:v>Disponible fuera de mercado; sujeto a restricciones</x:v>
      </x:c>
      <x:c r="W122" t="inlineStr">
        <x:is>
          <x:t xml:space="preserve">Programado</x:t>
        </x:is>
      </x:c>
      <x:c r="X122" t="str">
        <x:v>No</x:v>
      </x:c>
      <x:c r="Y122" s="27" t="str">
        <x:v>No</x:v>
      </x:c>
      <x:c r="Z122" t="str">
        <x:v>No</x:v>
      </x:c>
      <x:c r="AA122" t="inlineStr">
        <x:is>
          <x:t xml:space="preserve">https://www.nba.com/game/</x:t>
        </x:is>
      </x:c>
      <x:c r="AB122" t="inlineStr">
        <x:is>
          <x:t xml:space="preserve">TBD</x:t>
        </x:is>
      </x:c>
      <x:c r="AC122" t="str">
        <x:v>2026-09-02</x:v>
      </x:c>
      <x:c r="AD122" t="str">
        <x:v>NBA.com — 2026-27 Regular Season Schedule by Date</x:v>
      </x:c>
      <x:c r="AE122" s="24" t="n">
        <x:v>46330</x:v>
      </x:c>
      <x:c r="AF122" t="str">
        <x:v>23:30</x:v>
      </x:c>
      <x:c r="AG122" s="25" t="n">
        <x:v>46330.979166666664</x:v>
      </x:c>
      <x:c r="AH122" s="24" t="n">
        <x:v>46330</x:v>
      </x:c>
      <x:c r="AI122" t="str">
        <x:v>23:30</x:v>
      </x:c>
      <x:c r="AJ122" s="25" t="n">
        <x:v>46330.979166666664</x:v>
      </x:c>
      <x:c r="AK122" s="25" t="n">
        <x:v>46331.104166666664</x:v>
      </x:c>
      <x:c r="AL122" t="str">
        <x:v>20:30</x:v>
      </x:c>
      <x:c r="AM122" t="str">
        <x:v>OK</x:v>
      </x:c>
      <x:c r="AN122" t="str">
        <x:v>Hora ET oficial NBA + zona IANA de sede → America/Santiago / America/Punta_Arenas</x:v>
      </x:c>
      <x:c r="AO122" s="27" t="str">
        <x:v>ESPN</x:v>
      </x:c>
      <x:c r="AP122" s="27" t="str">
        <x:v>ESPN App / NBA League Pass (fuera de mercado; sujeto a restricciones)</x:v>
      </x:c>
      <x:c r="AQ122" s="27" t="str"/>
      <x:c r="AR122" s="27" t="str"/>
      <x:c r="AS122" s="27" t="str"/>
      <x:c r="AT122" s="27" t="str"/>
      <x:c r="AU122" s="27" t="str">
        <x:v>No</x:v>
      </x:c>
      <x:c r="AV122" s="27" t="str">
        <x:v>No</x:v>
      </x:c>
    </x:row>
    <x:row r="123">
      <x:c r="A123" t="inlineStr">
        <x:is>
          <x:t xml:space="preserve">NBA2627-0122</x:t>
        </x:is>
      </x:c>
      <x:c r="B123" t="inlineStr">
        <x:is>
          <x:t xml:space="preserve">2026-27</x:t>
        </x:is>
      </x:c>
      <x:c r="C123" s="6" t="n">
        <x:v>46331</x:v>
      </x:c>
      <x:c r="D123" t="inlineStr">
        <x:is>
          <x:t xml:space="preserve">Thu.</x:t>
        </x:is>
      </x:c>
      <x:c r="E123" t="inlineStr">
        <x:is>
          <x:t xml:space="preserve">7:00 PM</x:t>
        </x:is>
      </x:c>
      <x:c r="F123" t="str">
        <x:v>America/Los_Angeles</x:v>
      </x:c>
      <x:c r="G123" t="str">
        <x:v>10:00 PM</x:v>
      </x:c>
      <x:c r="H123" t="str">
        <x:v>00:00</x:v>
      </x:c>
      <x:c r="I123" t="inlineStr">
        <x:is>
          <x:t xml:space="preserve">Miami Heat</x:t>
        </x:is>
      </x:c>
      <x:c r="J123" t="inlineStr">
        <x:is>
          <x:t xml:space="preserve">Golden State Warriors</x:t>
        </x:is>
      </x:c>
      <x:c r="K123" t="str">
        <x:v>Chase Center</x:v>
      </x:c>
      <x:c r="L123" t="str">
        <x:v>San Francisco</x:v>
      </x:c>
      <x:c r="M123" t="str">
        <x:v>California</x:v>
      </x:c>
      <x:c r="N123" t="str">
        <x:v>EE. UU.</x:v>
      </x:c>
      <x:c r="O123" t="inlineStr">
        <x:is>
          <x:t xml:space="preserve">Este</x:t>
        </x:is>
      </x:c>
      <x:c r="P123" t="inlineStr">
        <x:is>
          <x:t xml:space="preserve">Sureste</x:t>
        </x:is>
      </x:c>
      <x:c r="Q123" t="inlineStr">
        <x:is>
          <x:t xml:space="preserve">Oeste</x:t>
        </x:is>
      </x:c>
      <x:c r="R123" t="inlineStr">
        <x:is>
          <x:t xml:space="preserve">Pacífico</x:t>
        </x:is>
      </x:c>
      <x:c r="S123" t="str">
        <x:v>Temporada Regular</x:v>
      </x:c>
      <x:c r="T123" t="str">
        <x:v>Temporada Regular</x:v>
      </x:c>
      <x:c r="U123" t="str">
        <x:v>TBD</x:v>
      </x:c>
      <x:c r="V123" t="str">
        <x:v>Disponible fuera de mercado; sujeto a restricciones</x:v>
      </x:c>
      <x:c r="W123" t="inlineStr">
        <x:is>
          <x:t xml:space="preserve">Programado</x:t>
        </x:is>
      </x:c>
      <x:c r="X123" t="str">
        <x:v>No</x:v>
      </x:c>
      <x:c r="Y123" s="27" t="str">
        <x:v>Sí — Miami Heat (Visitante)</x:v>
      </x:c>
      <x:c r="Z123" t="str">
        <x:v>No</x:v>
      </x:c>
      <x:c r="AA123" t="inlineStr">
        <x:is>
          <x:t xml:space="preserve">https://www.nba.com/game/</x:t>
        </x:is>
      </x:c>
      <x:c r="AB123" t="inlineStr">
        <x:is>
          <x:t xml:space="preserve">TBD</x:t>
        </x:is>
      </x:c>
      <x:c r="AC123" t="str">
        <x:v>2026-09-02</x:v>
      </x:c>
      <x:c r="AD123" t="str">
        <x:v>NBA.com — 2026-27 Regular Season Schedule by Date</x:v>
      </x:c>
      <x:c r="AE123" s="24" t="n">
        <x:v>46332</x:v>
      </x:c>
      <x:c r="AF123" t="str">
        <x:v>00:00</x:v>
      </x:c>
      <x:c r="AG123" s="25" t="n">
        <x:v>46332</x:v>
      </x:c>
      <x:c r="AH123" s="24" t="n">
        <x:v>46332</x:v>
      </x:c>
      <x:c r="AI123" t="str">
        <x:v>00:00</x:v>
      </x:c>
      <x:c r="AJ123" s="25" t="n">
        <x:v>46332</x:v>
      </x:c>
      <x:c r="AK123" s="25" t="n">
        <x:v>46332.125</x:v>
      </x:c>
      <x:c r="AL123" t="str">
        <x:v>19:00</x:v>
      </x:c>
      <x:c r="AM123" t="str">
        <x:v>OK</x:v>
      </x:c>
      <x:c r="AN123" t="str">
        <x:v>Hora ET oficial NBA + zona IANA de sede → America/Santiago / America/Punta_Arenas</x:v>
      </x:c>
      <x:c r="AO123" s="27" t="str">
        <x:v>No indicado</x:v>
      </x:c>
      <x:c r="AP123" s="27" t="str">
        <x:v>NBA League Pass (fuera de mercado; sujeto a restricciones)</x:v>
      </x:c>
      <x:c r="AQ123" s="27" t="str"/>
      <x:c r="AR123" s="27" t="str"/>
      <x:c r="AS123" s="27" t="str"/>
      <x:c r="AT123" s="27" t="str"/>
      <x:c r="AU123" s="27" t="str">
        <x:v>Sí — Miami Heat</x:v>
      </x:c>
      <x:c r="AV123" s="27" t="str">
        <x:v>No</x:v>
      </x:c>
    </x:row>
    <x:row r="124">
      <x:c r="A124" t="inlineStr">
        <x:is>
          <x:t xml:space="preserve">NBA2627-0123</x:t>
        </x:is>
      </x:c>
      <x:c r="B124" t="inlineStr">
        <x:is>
          <x:t xml:space="preserve">2026-27</x:t>
        </x:is>
      </x:c>
      <x:c r="C124" s="6" t="n">
        <x:v>46331</x:v>
      </x:c>
      <x:c r="D124" t="inlineStr">
        <x:is>
          <x:t xml:space="preserve">Thu.</x:t>
        </x:is>
      </x:c>
      <x:c r="E124" t="inlineStr">
        <x:is>
          <x:t xml:space="preserve">7:00 PM</x:t>
        </x:is>
      </x:c>
      <x:c r="F124" t="str">
        <x:v>America/Phoenix</x:v>
      </x:c>
      <x:c r="G124" t="str">
        <x:v>9:00 PM</x:v>
      </x:c>
      <x:c r="H124" t="str">
        <x:v>23:00</x:v>
      </x:c>
      <x:c r="I124" t="inlineStr">
        <x:is>
          <x:t xml:space="preserve">Orlando Magic</x:t>
        </x:is>
      </x:c>
      <x:c r="J124" t="inlineStr">
        <x:is>
          <x:t xml:space="preserve">Phoenix Suns</x:t>
        </x:is>
      </x:c>
      <x:c r="K124" t="str">
        <x:v>Mortgage Matchup Center</x:v>
      </x:c>
      <x:c r="L124" t="str">
        <x:v>Phoenix</x:v>
      </x:c>
      <x:c r="M124" t="str">
        <x:v>Arizona</x:v>
      </x:c>
      <x:c r="N124" t="str">
        <x:v>EE. UU.</x:v>
      </x:c>
      <x:c r="O124" t="inlineStr">
        <x:is>
          <x:t xml:space="preserve">Este</x:t>
        </x:is>
      </x:c>
      <x:c r="P124" t="inlineStr">
        <x:is>
          <x:t xml:space="preserve">Sureste</x:t>
        </x:is>
      </x:c>
      <x:c r="Q124" t="inlineStr">
        <x:is>
          <x:t xml:space="preserve">Oeste</x:t>
        </x:is>
      </x:c>
      <x:c r="R124" t="inlineStr">
        <x:is>
          <x:t xml:space="preserve">Pacífico</x:t>
        </x:is>
      </x:c>
      <x:c r="S124" t="str">
        <x:v>Temporada Regular</x:v>
      </x:c>
      <x:c r="T124" t="str">
        <x:v>Temporada Regular</x:v>
      </x:c>
      <x:c r="U124" t="str">
        <x:v>TBD</x:v>
      </x:c>
      <x:c r="V124" t="str">
        <x:v>Disponible fuera de mercado; sujeto a restricciones</x:v>
      </x:c>
      <x:c r="W124" t="inlineStr">
        <x:is>
          <x:t xml:space="preserve">Programado</x:t>
        </x:is>
      </x:c>
      <x:c r="X124" t="str">
        <x:v>No</x:v>
      </x:c>
      <x:c r="Y124" s="27" t="str">
        <x:v>Sí — Phoenix Suns (Local)</x:v>
      </x:c>
      <x:c r="Z124" t="str">
        <x:v>No</x:v>
      </x:c>
      <x:c r="AA124" t="inlineStr">
        <x:is>
          <x:t xml:space="preserve">https://www.nba.com/game/</x:t>
        </x:is>
      </x:c>
      <x:c r="AB124" t="inlineStr">
        <x:is>
          <x:t xml:space="preserve">TBD</x:t>
        </x:is>
      </x:c>
      <x:c r="AC124" t="str">
        <x:v>2026-09-02</x:v>
      </x:c>
      <x:c r="AD124" t="str">
        <x:v>NBA.com — 2026-27 Regular Season Schedule by Date</x:v>
      </x:c>
      <x:c r="AE124" s="24" t="n">
        <x:v>46331</x:v>
      </x:c>
      <x:c r="AF124" t="str">
        <x:v>23:00</x:v>
      </x:c>
      <x:c r="AG124" s="25" t="n">
        <x:v>46331.958333333336</x:v>
      </x:c>
      <x:c r="AH124" s="24" t="n">
        <x:v>46331</x:v>
      </x:c>
      <x:c r="AI124" t="str">
        <x:v>23:00</x:v>
      </x:c>
      <x:c r="AJ124" s="25" t="n">
        <x:v>46331.958333333336</x:v>
      </x:c>
      <x:c r="AK124" s="25" t="n">
        <x:v>46332.083333333336</x:v>
      </x:c>
      <x:c r="AL124" t="str">
        <x:v>19:00</x:v>
      </x:c>
      <x:c r="AM124" t="str">
        <x:v>OK</x:v>
      </x:c>
      <x:c r="AN124" t="str">
        <x:v>Hora ET oficial NBA + zona IANA de sede → America/Santiago / America/Punta_Arenas</x:v>
      </x:c>
      <x:c r="AO124" s="27" t="str">
        <x:v>No indicado</x:v>
      </x:c>
      <x:c r="AP124" s="27" t="str">
        <x:v>NBA League Pass (fuera de mercado; sujeto a restricciones)</x:v>
      </x:c>
      <x:c r="AQ124" s="27" t="str"/>
      <x:c r="AR124" s="27" t="str"/>
      <x:c r="AS124" s="27" t="str"/>
      <x:c r="AT124" s="27" t="str"/>
      <x:c r="AU124" s="27" t="str">
        <x:v>Sí — Phoenix Suns</x:v>
      </x:c>
      <x:c r="AV124" s="27" t="str">
        <x:v>No</x:v>
      </x:c>
    </x:row>
    <x:row r="125">
      <x:c r="A125" t="inlineStr">
        <x:is>
          <x:t xml:space="preserve">NBA2627-0124</x:t>
        </x:is>
      </x:c>
      <x:c r="B125" t="inlineStr">
        <x:is>
          <x:t xml:space="preserve">2026-27</x:t>
        </x:is>
      </x:c>
      <x:c r="C125" s="6" t="n">
        <x:v>46332</x:v>
      </x:c>
      <x:c r="D125" t="inlineStr">
        <x:is>
          <x:t xml:space="preserve">Fri.</x:t>
        </x:is>
      </x:c>
      <x:c r="E125" t="inlineStr">
        <x:is>
          <x:t xml:space="preserve">7:00 PM</x:t>
        </x:is>
      </x:c>
      <x:c r="F125" t="str">
        <x:v>America/Los_Angeles</x:v>
      </x:c>
      <x:c r="G125" t="str">
        <x:v>10:00 PM</x:v>
      </x:c>
      <x:c r="H125" t="str">
        <x:v>00:00</x:v>
      </x:c>
      <x:c r="I125" t="inlineStr">
        <x:is>
          <x:t xml:space="preserve">Portland Trail Blazers</x:t>
        </x:is>
      </x:c>
      <x:c r="J125" t="inlineStr">
        <x:is>
          <x:t xml:space="preserve">Los Angeles Lakers</x:t>
        </x:is>
      </x:c>
      <x:c r="K125" t="str">
        <x:v>Crypto.com Arena</x:v>
      </x:c>
      <x:c r="L125" t="str">
        <x:v>Los Angeles</x:v>
      </x:c>
      <x:c r="M125" t="str">
        <x:v>California</x:v>
      </x:c>
      <x:c r="N125" t="str">
        <x:v>EE. UU.</x:v>
      </x:c>
      <x:c r="O125" t="inlineStr">
        <x:is>
          <x:t xml:space="preserve">Oeste</x:t>
        </x:is>
      </x:c>
      <x:c r="P125" t="inlineStr">
        <x:is>
          <x:t xml:space="preserve">Noroeste</x:t>
        </x:is>
      </x:c>
      <x:c r="Q125" t="inlineStr">
        <x:is>
          <x:t xml:space="preserve">Oeste</x:t>
        </x:is>
      </x:c>
      <x:c r="R125" t="inlineStr">
        <x:is>
          <x:t xml:space="preserve">Pacífico</x:t>
        </x:is>
      </x:c>
      <x:c r="S125" t="str">
        <x:v>Temporada Regular</x:v>
      </x:c>
      <x:c r="T125" t="str">
        <x:v>NBA Cup — Group Play</x:v>
      </x:c>
      <x:c r="U125" t="str">
        <x:v>Prime</x:v>
      </x:c>
      <x:c r="V125" t="str">
        <x:v>Disponible fuera de mercado; sujeto a restricciones</x:v>
      </x:c>
      <x:c r="W125" t="inlineStr">
        <x:is>
          <x:t xml:space="preserve">Programado</x:t>
        </x:is>
      </x:c>
      <x:c r="X125" t="str">
        <x:v>Sí</x:v>
      </x:c>
      <x:c r="Y125" s="27" t="str">
        <x:v>No</x:v>
      </x:c>
      <x:c r="Z125" t="str">
        <x:v>No</x:v>
      </x:c>
      <x:c r="AA125" t="inlineStr">
        <x:is>
          <x:t xml:space="preserve">https://www.nba.com/game/</x:t>
        </x:is>
      </x:c>
      <x:c r="AB125" t="inlineStr">
        <x:is>
          <x:t xml:space="preserve">TBD</x:t>
        </x:is>
      </x:c>
      <x:c r="AC125" t="str">
        <x:v>2026-09-02</x:v>
      </x:c>
      <x:c r="AD125" t="str">
        <x:v>NBA.com — 2026-27 Regular Season Schedule by Date</x:v>
      </x:c>
      <x:c r="AE125" s="24" t="n">
        <x:v>46333</x:v>
      </x:c>
      <x:c r="AF125" t="str">
        <x:v>00:00</x:v>
      </x:c>
      <x:c r="AG125" s="25" t="n">
        <x:v>46333</x:v>
      </x:c>
      <x:c r="AH125" s="24" t="n">
        <x:v>46333</x:v>
      </x:c>
      <x:c r="AI125" t="str">
        <x:v>00:00</x:v>
      </x:c>
      <x:c r="AJ125" s="25" t="n">
        <x:v>46333</x:v>
      </x:c>
      <x:c r="AK125" s="25" t="n">
        <x:v>46333.125</x:v>
      </x:c>
      <x:c r="AL125" t="str">
        <x:v>19:00</x:v>
      </x:c>
      <x:c r="AM125" t="str">
        <x:v>OK</x:v>
      </x:c>
      <x:c r="AN125" t="str">
        <x:v>Hora ET oficial NBA + zona IANA de sede → America/Santiago / America/Punta_Arenas</x:v>
      </x:c>
      <x:c r="AO125" s="27" t="str">
        <x:v>Prime Video</x:v>
      </x:c>
      <x:c r="AP125" s="27" t="str">
        <x:v>Prime Video / NBA League Pass (fuera de mercado; sujeto a restricciones)</x:v>
      </x:c>
      <x:c r="AQ125" s="27" t="str">
        <x:v>West Group C</x:v>
      </x:c>
      <x:c r="AR125" s="27" t="str"/>
      <x:c r="AS125" s="27" t="str">
        <x:v>https://www.nba.com/news/emirates-nba-cup-key-dates-schedule</x:v>
      </x:c>
      <x:c r="AT125" s="27" t="str">
        <x:v>Cuenta también para la temporada regular</x:v>
      </x:c>
      <x:c r="AU125" s="27" t="str">
        <x:v>No</x:v>
      </x:c>
      <x:c r="AV125" s="27" t="str">
        <x:v>Sí — Los Angeles Lakers</x:v>
      </x:c>
    </x:row>
    <x:row r="126">
      <x:c r="A126" t="inlineStr">
        <x:is>
          <x:t xml:space="preserve">NBA2627-0125</x:t>
        </x:is>
      </x:c>
      <x:c r="B126" t="inlineStr">
        <x:is>
          <x:t xml:space="preserve">2026-27</x:t>
        </x:is>
      </x:c>
      <x:c r="C126" s="6" t="n">
        <x:v>46332</x:v>
      </x:c>
      <x:c r="D126" t="inlineStr">
        <x:is>
          <x:t xml:space="preserve">Fri.</x:t>
        </x:is>
      </x:c>
      <x:c r="E126" t="inlineStr">
        <x:is>
          <x:t xml:space="preserve">7:00 PM</x:t>
        </x:is>
      </x:c>
      <x:c r="F126" t="str">
        <x:v>America/Los_Angeles</x:v>
      </x:c>
      <x:c r="G126" t="str">
        <x:v>10:00 PM</x:v>
      </x:c>
      <x:c r="H126" t="str">
        <x:v>00:00</x:v>
      </x:c>
      <x:c r="I126" t="inlineStr">
        <x:is>
          <x:t xml:space="preserve">San Antonio Spurs</x:t>
        </x:is>
      </x:c>
      <x:c r="J126" t="inlineStr">
        <x:is>
          <x:t xml:space="preserve">Sacramento Kings</x:t>
        </x:is>
      </x:c>
      <x:c r="K126" t="str">
        <x:v>Golden 1 Center</x:v>
      </x:c>
      <x:c r="L126" t="str">
        <x:v>Sacramento</x:v>
      </x:c>
      <x:c r="M126" t="str">
        <x:v>California</x:v>
      </x:c>
      <x:c r="N126" t="str">
        <x:v>EE. UU.</x:v>
      </x:c>
      <x:c r="O126" t="inlineStr">
        <x:is>
          <x:t xml:space="preserve">Oeste</x:t>
        </x:is>
      </x:c>
      <x:c r="P126" t="inlineStr">
        <x:is>
          <x:t xml:space="preserve">Suroeste</x:t>
        </x:is>
      </x:c>
      <x:c r="Q126" t="inlineStr">
        <x:is>
          <x:t xml:space="preserve">Oeste</x:t>
        </x:is>
      </x:c>
      <x:c r="R126" t="inlineStr">
        <x:is>
          <x:t xml:space="preserve">Pacífico</x:t>
        </x:is>
      </x:c>
      <x:c r="S126" t="str">
        <x:v>Temporada Regular</x:v>
      </x:c>
      <x:c r="T126" t="str">
        <x:v>NBA Cup — Group Play</x:v>
      </x:c>
      <x:c r="U126" t="str">
        <x:v>TBD</x:v>
      </x:c>
      <x:c r="V126" t="str">
        <x:v>Disponible fuera de mercado; sujeto a restricciones</x:v>
      </x:c>
      <x:c r="W126" t="inlineStr">
        <x:is>
          <x:t xml:space="preserve">Programado</x:t>
        </x:is>
      </x:c>
      <x:c r="X126" t="str">
        <x:v>Sí</x:v>
      </x:c>
      <x:c r="Y126" s="27" t="str">
        <x:v>No</x:v>
      </x:c>
      <x:c r="Z126" t="str">
        <x:v>No</x:v>
      </x:c>
      <x:c r="AA126" t="inlineStr">
        <x:is>
          <x:t xml:space="preserve">https://www.nba.com/game/</x:t>
        </x:is>
      </x:c>
      <x:c r="AB126" t="inlineStr">
        <x:is>
          <x:t xml:space="preserve">TBD</x:t>
        </x:is>
      </x:c>
      <x:c r="AC126" t="str">
        <x:v>2026-09-02</x:v>
      </x:c>
      <x:c r="AD126" t="str">
        <x:v>NBA.com — 2026-27 Regular Season Schedule by Date</x:v>
      </x:c>
      <x:c r="AE126" s="24" t="n">
        <x:v>46333</x:v>
      </x:c>
      <x:c r="AF126" t="str">
        <x:v>00:00</x:v>
      </x:c>
      <x:c r="AG126" s="25" t="n">
        <x:v>46333</x:v>
      </x:c>
      <x:c r="AH126" s="24" t="n">
        <x:v>46333</x:v>
      </x:c>
      <x:c r="AI126" t="str">
        <x:v>00:00</x:v>
      </x:c>
      <x:c r="AJ126" s="25" t="n">
        <x:v>46333</x:v>
      </x:c>
      <x:c r="AK126" s="25" t="n">
        <x:v>46333.125</x:v>
      </x:c>
      <x:c r="AL126" t="str">
        <x:v>19:00</x:v>
      </x:c>
      <x:c r="AM126" t="str">
        <x:v>OK</x:v>
      </x:c>
      <x:c r="AN126" t="str">
        <x:v>Hora ET oficial NBA + zona IANA de sede → America/Santiago / America/Punta_Arenas</x:v>
      </x:c>
      <x:c r="AO126" s="27" t="str">
        <x:v>No indicado</x:v>
      </x:c>
      <x:c r="AP126" s="27" t="str">
        <x:v>NBA League Pass (fuera de mercado; sujeto a restricciones)</x:v>
      </x:c>
      <x:c r="AQ126" s="27" t="str">
        <x:v>West Group C</x:v>
      </x:c>
      <x:c r="AR126" s="27" t="str"/>
      <x:c r="AS126" s="27" t="str">
        <x:v>https://www.nba.com/news/emirates-nba-cup-key-dates-schedule</x:v>
      </x:c>
      <x:c r="AT126" s="27" t="str">
        <x:v>Cuenta también para la temporada regular</x:v>
      </x:c>
      <x:c r="AU126" s="27" t="str">
        <x:v>No</x:v>
      </x:c>
      <x:c r="AV126" s="27" t="str">
        <x:v>No</x:v>
      </x:c>
    </x:row>
    <x:row r="127">
      <x:c r="A127" t="inlineStr">
        <x:is>
          <x:t xml:space="preserve">NBA2627-0126</x:t>
        </x:is>
      </x:c>
      <x:c r="B127" t="inlineStr">
        <x:is>
          <x:t xml:space="preserve">2026-27</x:t>
        </x:is>
      </x:c>
      <x:c r="C127" s="6" t="n">
        <x:v>46332</x:v>
      </x:c>
      <x:c r="D127" t="inlineStr">
        <x:is>
          <x:t xml:space="preserve">Fri.</x:t>
        </x:is>
      </x:c>
      <x:c r="E127" t="inlineStr">
        <x:is>
          <x:t xml:space="preserve">7:00 PM</x:t>
        </x:is>
      </x:c>
      <x:c r="F127" t="str">
        <x:v>America/New_York</x:v>
      </x:c>
      <x:c r="G127" t="str">
        <x:v>7:00 PM</x:v>
      </x:c>
      <x:c r="H127" t="str">
        <x:v>21:00</x:v>
      </x:c>
      <x:c r="I127" t="inlineStr">
        <x:is>
          <x:t xml:space="preserve">Washington Wizards</x:t>
        </x:is>
      </x:c>
      <x:c r="J127" t="inlineStr">
        <x:is>
          <x:t xml:space="preserve">Atlanta Hawks</x:t>
        </x:is>
      </x:c>
      <x:c r="K127" t="str">
        <x:v>State Farm Arena</x:v>
      </x:c>
      <x:c r="L127" t="str">
        <x:v>Atlanta</x:v>
      </x:c>
      <x:c r="M127" t="str">
        <x:v>Georgia</x:v>
      </x:c>
      <x:c r="N127" t="str">
        <x:v>EE. UU.</x:v>
      </x:c>
      <x:c r="O127" t="inlineStr">
        <x:is>
          <x:t xml:space="preserve">Este</x:t>
        </x:is>
      </x:c>
      <x:c r="P127" t="inlineStr">
        <x:is>
          <x:t xml:space="preserve">Sureste</x:t>
        </x:is>
      </x:c>
      <x:c r="Q127" t="inlineStr">
        <x:is>
          <x:t xml:space="preserve">Este</x:t>
        </x:is>
      </x:c>
      <x:c r="R127" t="inlineStr">
        <x:is>
          <x:t xml:space="preserve">Sureste</x:t>
        </x:is>
      </x:c>
      <x:c r="S127" t="str">
        <x:v>Temporada Regular</x:v>
      </x:c>
      <x:c r="T127" t="str">
        <x:v>NBA Cup — Group Play</x:v>
      </x:c>
      <x:c r="U127" t="str">
        <x:v>TBD</x:v>
      </x:c>
      <x:c r="V127" t="str">
        <x:v>Disponible fuera de mercado; sujeto a restricciones</x:v>
      </x:c>
      <x:c r="W127" t="inlineStr">
        <x:is>
          <x:t xml:space="preserve">Programado</x:t>
        </x:is>
      </x:c>
      <x:c r="X127" t="str">
        <x:v>Sí</x:v>
      </x:c>
      <x:c r="Y127" s="27" t="str">
        <x:v>No</x:v>
      </x:c>
      <x:c r="Z127" t="str">
        <x:v>No</x:v>
      </x:c>
      <x:c r="AA127" t="inlineStr">
        <x:is>
          <x:t xml:space="preserve">https://www.nba.com/game/</x:t>
        </x:is>
      </x:c>
      <x:c r="AB127" t="inlineStr">
        <x:is>
          <x:t xml:space="preserve">TBD</x:t>
        </x:is>
      </x:c>
      <x:c r="AC127" t="str">
        <x:v>2026-09-02</x:v>
      </x:c>
      <x:c r="AD127" t="str">
        <x:v>NBA.com — 2026-27 Regular Season Schedule by Date</x:v>
      </x:c>
      <x:c r="AE127" s="24" t="n">
        <x:v>46332</x:v>
      </x:c>
      <x:c r="AF127" t="str">
        <x:v>21:00</x:v>
      </x:c>
      <x:c r="AG127" s="25" t="n">
        <x:v>46332.875</x:v>
      </x:c>
      <x:c r="AH127" s="24" t="n">
        <x:v>46332</x:v>
      </x:c>
      <x:c r="AI127" t="str">
        <x:v>21:00</x:v>
      </x:c>
      <x:c r="AJ127" s="25" t="n">
        <x:v>46332.875</x:v>
      </x:c>
      <x:c r="AK127" s="25" t="n">
        <x:v>46333</x:v>
      </x:c>
      <x:c r="AL127" t="str">
        <x:v>19:00</x:v>
      </x:c>
      <x:c r="AM127" t="str">
        <x:v>OK</x:v>
      </x:c>
      <x:c r="AN127" t="str">
        <x:v>Hora ET oficial NBA + zona IANA de sede → America/Santiago / America/Punta_Arenas</x:v>
      </x:c>
      <x:c r="AO127" s="27" t="str">
        <x:v>No indicado</x:v>
      </x:c>
      <x:c r="AP127" s="27" t="str">
        <x:v>NBA League Pass (fuera de mercado; sujeto a restricciones)</x:v>
      </x:c>
      <x:c r="AQ127" s="27" t="str">
        <x:v>East Group C</x:v>
      </x:c>
      <x:c r="AR127" s="27" t="str"/>
      <x:c r="AS127" s="27" t="str">
        <x:v>https://www.nba.com/news/emirates-nba-cup-key-dates-schedule</x:v>
      </x:c>
      <x:c r="AT127" s="27" t="str">
        <x:v>Cuenta también para la temporada regular</x:v>
      </x:c>
      <x:c r="AU127" s="27" t="str">
        <x:v>No</x:v>
      </x:c>
      <x:c r="AV127" s="27" t="str">
        <x:v>No</x:v>
      </x:c>
    </x:row>
    <x:row r="128">
      <x:c r="A128" t="inlineStr">
        <x:is>
          <x:t xml:space="preserve">NBA2627-0127</x:t>
        </x:is>
      </x:c>
      <x:c r="B128" t="inlineStr">
        <x:is>
          <x:t xml:space="preserve">2026-27</x:t>
        </x:is>
      </x:c>
      <x:c r="C128" s="6" t="n">
        <x:v>46332</x:v>
      </x:c>
      <x:c r="D128" t="inlineStr">
        <x:is>
          <x:t xml:space="preserve">Fri.</x:t>
        </x:is>
      </x:c>
      <x:c r="E128" t="inlineStr">
        <x:is>
          <x:t xml:space="preserve">7:00 PM</x:t>
        </x:is>
      </x:c>
      <x:c r="F128" t="str">
        <x:v>America/New_York</x:v>
      </x:c>
      <x:c r="G128" t="str">
        <x:v>7:00 PM</x:v>
      </x:c>
      <x:c r="H128" t="str">
        <x:v>21:00</x:v>
      </x:c>
      <x:c r="I128" t="inlineStr">
        <x:is>
          <x:t xml:space="preserve">Boston Celtics</x:t>
        </x:is>
      </x:c>
      <x:c r="J128" t="inlineStr">
        <x:is>
          <x:t xml:space="preserve">Charlotte Hornets</x:t>
        </x:is>
      </x:c>
      <x:c r="K128" t="str">
        <x:v>Spectrum Center</x:v>
      </x:c>
      <x:c r="L128" t="str">
        <x:v>Charlotte</x:v>
      </x:c>
      <x:c r="M128" t="str">
        <x:v>Carolina del Norte</x:v>
      </x:c>
      <x:c r="N128" t="str">
        <x:v>EE. UU.</x:v>
      </x:c>
      <x:c r="O128" t="inlineStr">
        <x:is>
          <x:t xml:space="preserve">Este</x:t>
        </x:is>
      </x:c>
      <x:c r="P128" t="inlineStr">
        <x:is>
          <x:t xml:space="preserve">Atlántico</x:t>
        </x:is>
      </x:c>
      <x:c r="Q128" t="inlineStr">
        <x:is>
          <x:t xml:space="preserve">Este</x:t>
        </x:is>
      </x:c>
      <x:c r="R128" t="inlineStr">
        <x:is>
          <x:t xml:space="preserve">Sureste</x:t>
        </x:is>
      </x:c>
      <x:c r="S128" t="str">
        <x:v>Temporada Regular</x:v>
      </x:c>
      <x:c r="T128" t="str">
        <x:v>NBA Cup — Group Play</x:v>
      </x:c>
      <x:c r="U128" t="str">
        <x:v>TBD</x:v>
      </x:c>
      <x:c r="V128" t="str">
        <x:v>Disponible fuera de mercado; sujeto a restricciones</x:v>
      </x:c>
      <x:c r="W128" t="inlineStr">
        <x:is>
          <x:t xml:space="preserve">Programado</x:t>
        </x:is>
      </x:c>
      <x:c r="X128" t="str">
        <x:v>Sí</x:v>
      </x:c>
      <x:c r="Y128" s="27" t="str">
        <x:v>No</x:v>
      </x:c>
      <x:c r="Z128" t="str">
        <x:v>No</x:v>
      </x:c>
      <x:c r="AA128" t="inlineStr">
        <x:is>
          <x:t xml:space="preserve">https://www.nba.com/game/</x:t>
        </x:is>
      </x:c>
      <x:c r="AB128" t="inlineStr">
        <x:is>
          <x:t xml:space="preserve">TBD</x:t>
        </x:is>
      </x:c>
      <x:c r="AC128" t="str">
        <x:v>2026-09-02</x:v>
      </x:c>
      <x:c r="AD128" t="str">
        <x:v>NBA.com — 2026-27 Regular Season Schedule by Date</x:v>
      </x:c>
      <x:c r="AE128" s="24" t="n">
        <x:v>46332</x:v>
      </x:c>
      <x:c r="AF128" t="str">
        <x:v>21:00</x:v>
      </x:c>
      <x:c r="AG128" s="25" t="n">
        <x:v>46332.875</x:v>
      </x:c>
      <x:c r="AH128" s="24" t="n">
        <x:v>46332</x:v>
      </x:c>
      <x:c r="AI128" t="str">
        <x:v>21:00</x:v>
      </x:c>
      <x:c r="AJ128" s="25" t="n">
        <x:v>46332.875</x:v>
      </x:c>
      <x:c r="AK128" s="25" t="n">
        <x:v>46333</x:v>
      </x:c>
      <x:c r="AL128" t="str">
        <x:v>19:00</x:v>
      </x:c>
      <x:c r="AM128" t="str">
        <x:v>OK</x:v>
      </x:c>
      <x:c r="AN128" t="str">
        <x:v>Hora ET oficial NBA + zona IANA de sede → America/Santiago / America/Punta_Arenas</x:v>
      </x:c>
      <x:c r="AO128" s="27" t="str">
        <x:v>No indicado</x:v>
      </x:c>
      <x:c r="AP128" s="27" t="str">
        <x:v>NBA League Pass (fuera de mercado; sujeto a restricciones)</x:v>
      </x:c>
      <x:c r="AQ128" s="27" t="str">
        <x:v>East Group C</x:v>
      </x:c>
      <x:c r="AR128" s="27" t="str"/>
      <x:c r="AS128" s="27" t="str">
        <x:v>https://www.nba.com/news/emirates-nba-cup-key-dates-schedule</x:v>
      </x:c>
      <x:c r="AT128" s="27" t="str">
        <x:v>Cuenta también para la temporada regular</x:v>
      </x:c>
      <x:c r="AU128" s="27" t="str">
        <x:v>No</x:v>
      </x:c>
      <x:c r="AV128" s="27" t="str">
        <x:v>Sí — Boston Celtics</x:v>
      </x:c>
    </x:row>
    <x:row r="129">
      <x:c r="A129" t="inlineStr">
        <x:is>
          <x:t xml:space="preserve">NBA2627-0128</x:t>
        </x:is>
      </x:c>
      <x:c r="B129" t="inlineStr">
        <x:is>
          <x:t xml:space="preserve">2026-27</x:t>
        </x:is>
      </x:c>
      <x:c r="C129" s="6" t="n">
        <x:v>46332</x:v>
      </x:c>
      <x:c r="D129" t="inlineStr">
        <x:is>
          <x:t xml:space="preserve">Fri.</x:t>
        </x:is>
      </x:c>
      <x:c r="E129" t="inlineStr">
        <x:is>
          <x:t xml:space="preserve">7:30 PM</x:t>
        </x:is>
      </x:c>
      <x:c r="F129" t="str">
        <x:v>America/New_York</x:v>
      </x:c>
      <x:c r="G129" t="str">
        <x:v>7:30 PM</x:v>
      </x:c>
      <x:c r="H129" t="str">
        <x:v>21:30</x:v>
      </x:c>
      <x:c r="I129" t="inlineStr">
        <x:is>
          <x:t xml:space="preserve">Philadelphia 76ers</x:t>
        </x:is>
      </x:c>
      <x:c r="J129" t="inlineStr">
        <x:is>
          <x:t xml:space="preserve">Cleveland Cavaliers</x:t>
        </x:is>
      </x:c>
      <x:c r="K129" t="str">
        <x:v>Rocket Arena</x:v>
      </x:c>
      <x:c r="L129" t="str">
        <x:v>Cleveland</x:v>
      </x:c>
      <x:c r="M129" t="str">
        <x:v>Ohio</x:v>
      </x:c>
      <x:c r="N129" t="str">
        <x:v>EE. UU.</x:v>
      </x:c>
      <x:c r="O129" t="inlineStr">
        <x:is>
          <x:t xml:space="preserve">Este</x:t>
        </x:is>
      </x:c>
      <x:c r="P129" t="inlineStr">
        <x:is>
          <x:t xml:space="preserve">Atlántico</x:t>
        </x:is>
      </x:c>
      <x:c r="Q129" t="inlineStr">
        <x:is>
          <x:t xml:space="preserve">Este</x:t>
        </x:is>
      </x:c>
      <x:c r="R129" t="inlineStr">
        <x:is>
          <x:t xml:space="preserve">Central</x:t>
        </x:is>
      </x:c>
      <x:c r="S129" t="str">
        <x:v>Temporada Regular</x:v>
      </x:c>
      <x:c r="T129" t="str">
        <x:v>NBA Cup — Group Play</x:v>
      </x:c>
      <x:c r="U129" t="str">
        <x:v>Prime</x:v>
      </x:c>
      <x:c r="V129" t="str">
        <x:v>Disponible fuera de mercado; sujeto a restricciones</x:v>
      </x:c>
      <x:c r="W129" t="inlineStr">
        <x:is>
          <x:t xml:space="preserve">Programado</x:t>
        </x:is>
      </x:c>
      <x:c r="X129" t="str">
        <x:v>Sí</x:v>
      </x:c>
      <x:c r="Y129" s="27" t="str">
        <x:v>No</x:v>
      </x:c>
      <x:c r="Z129" t="str">
        <x:v>No</x:v>
      </x:c>
      <x:c r="AA129" t="inlineStr">
        <x:is>
          <x:t xml:space="preserve">https://www.nba.com/game/</x:t>
        </x:is>
      </x:c>
      <x:c r="AB129" t="inlineStr">
        <x:is>
          <x:t xml:space="preserve">TBD</x:t>
        </x:is>
      </x:c>
      <x:c r="AC129" t="str">
        <x:v>2026-09-02</x:v>
      </x:c>
      <x:c r="AD129" t="str">
        <x:v>NBA.com — 2026-27 Regular Season Schedule by Date</x:v>
      </x:c>
      <x:c r="AE129" s="24" t="n">
        <x:v>46332</x:v>
      </x:c>
      <x:c r="AF129" t="str">
        <x:v>21:30</x:v>
      </x:c>
      <x:c r="AG129" s="25" t="n">
        <x:v>46332.895833333336</x:v>
      </x:c>
      <x:c r="AH129" s="24" t="n">
        <x:v>46332</x:v>
      </x:c>
      <x:c r="AI129" t="str">
        <x:v>21:30</x:v>
      </x:c>
      <x:c r="AJ129" s="25" t="n">
        <x:v>46332.895833333336</x:v>
      </x:c>
      <x:c r="AK129" s="25" t="n">
        <x:v>46333.020833333336</x:v>
      </x:c>
      <x:c r="AL129" t="str">
        <x:v>19:30</x:v>
      </x:c>
      <x:c r="AM129" t="str">
        <x:v>OK</x:v>
      </x:c>
      <x:c r="AN129" t="str">
        <x:v>Hora ET oficial NBA + zona IANA de sede → America/Santiago / America/Punta_Arenas</x:v>
      </x:c>
      <x:c r="AO129" s="27" t="str">
        <x:v>Prime Video</x:v>
      </x:c>
      <x:c r="AP129" s="27" t="str">
        <x:v>Prime Video / NBA League Pass (fuera de mercado; sujeto a restricciones)</x:v>
      </x:c>
      <x:c r="AQ129" s="27" t="str">
        <x:v>East Group B</x:v>
      </x:c>
      <x:c r="AR129" s="27" t="str"/>
      <x:c r="AS129" s="27" t="str">
        <x:v>https://www.nba.com/news/emirates-nba-cup-key-dates-schedule</x:v>
      </x:c>
      <x:c r="AT129" s="27" t="str">
        <x:v>Cuenta también para la temporada regular</x:v>
      </x:c>
      <x:c r="AU129" s="27" t="str">
        <x:v>No</x:v>
      </x:c>
      <x:c r="AV129" s="27" t="str">
        <x:v>No</x:v>
      </x:c>
    </x:row>
    <x:row r="130">
      <x:c r="A130" t="inlineStr">
        <x:is>
          <x:t xml:space="preserve">NBA2627-0129</x:t>
        </x:is>
      </x:c>
      <x:c r="B130" t="inlineStr">
        <x:is>
          <x:t xml:space="preserve">2026-27</x:t>
        </x:is>
      </x:c>
      <x:c r="C130" s="6" t="n">
        <x:v>46332</x:v>
      </x:c>
      <x:c r="D130" t="inlineStr">
        <x:is>
          <x:t xml:space="preserve">Fri.</x:t>
        </x:is>
      </x:c>
      <x:c r="E130" t="inlineStr">
        <x:is>
          <x:t xml:space="preserve">7:00 PM</x:t>
        </x:is>
      </x:c>
      <x:c r="F130" t="str">
        <x:v>America/Chicago</x:v>
      </x:c>
      <x:c r="G130" t="str">
        <x:v>8:00 PM</x:v>
      </x:c>
      <x:c r="H130" t="str">
        <x:v>22:00</x:v>
      </x:c>
      <x:c r="I130" t="inlineStr">
        <x:is>
          <x:t xml:space="preserve">Utah Jazz</x:t>
        </x:is>
      </x:c>
      <x:c r="J130" t="inlineStr">
        <x:is>
          <x:t xml:space="preserve">Dallas Mavericks</x:t>
        </x:is>
      </x:c>
      <x:c r="K130" t="str">
        <x:v>American Airlines Center</x:v>
      </x:c>
      <x:c r="L130" t="str">
        <x:v>Dallas</x:v>
      </x:c>
      <x:c r="M130" t="str">
        <x:v>Texas</x:v>
      </x:c>
      <x:c r="N130" t="str">
        <x:v>EE. UU.</x:v>
      </x:c>
      <x:c r="O130" t="inlineStr">
        <x:is>
          <x:t xml:space="preserve">Oeste</x:t>
        </x:is>
      </x:c>
      <x:c r="P130" t="inlineStr">
        <x:is>
          <x:t xml:space="preserve">Noroeste</x:t>
        </x:is>
      </x:c>
      <x:c r="Q130" t="inlineStr">
        <x:is>
          <x:t xml:space="preserve">Oeste</x:t>
        </x:is>
      </x:c>
      <x:c r="R130" t="inlineStr">
        <x:is>
          <x:t xml:space="preserve">Suroeste</x:t>
        </x:is>
      </x:c>
      <x:c r="S130" t="str">
        <x:v>Temporada Regular</x:v>
      </x:c>
      <x:c r="T130" t="str">
        <x:v>NBA Cup — Group Play</x:v>
      </x:c>
      <x:c r="U130" t="str">
        <x:v>TBD</x:v>
      </x:c>
      <x:c r="V130" t="str">
        <x:v>Disponible fuera de mercado; sujeto a restricciones</x:v>
      </x:c>
      <x:c r="W130" t="inlineStr">
        <x:is>
          <x:t xml:space="preserve">Programado</x:t>
        </x:is>
      </x:c>
      <x:c r="X130" t="str">
        <x:v>Sí</x:v>
      </x:c>
      <x:c r="Y130" s="27" t="str">
        <x:v>No</x:v>
      </x:c>
      <x:c r="Z130" t="str">
        <x:v>No</x:v>
      </x:c>
      <x:c r="AA130" t="inlineStr">
        <x:is>
          <x:t xml:space="preserve">https://www.nba.com/game/</x:t>
        </x:is>
      </x:c>
      <x:c r="AB130" t="inlineStr">
        <x:is>
          <x:t xml:space="preserve">TBD</x:t>
        </x:is>
      </x:c>
      <x:c r="AC130" t="str">
        <x:v>2026-09-02</x:v>
      </x:c>
      <x:c r="AD130" t="str">
        <x:v>NBA.com — 2026-27 Regular Season Schedule by Date</x:v>
      </x:c>
      <x:c r="AE130" s="24" t="n">
        <x:v>46332</x:v>
      </x:c>
      <x:c r="AF130" t="str">
        <x:v>22:00</x:v>
      </x:c>
      <x:c r="AG130" s="25" t="n">
        <x:v>46332.916666666664</x:v>
      </x:c>
      <x:c r="AH130" s="24" t="n">
        <x:v>46332</x:v>
      </x:c>
      <x:c r="AI130" t="str">
        <x:v>22:00</x:v>
      </x:c>
      <x:c r="AJ130" s="25" t="n">
        <x:v>46332.916666666664</x:v>
      </x:c>
      <x:c r="AK130" s="25" t="n">
        <x:v>46333.041666666664</x:v>
      </x:c>
      <x:c r="AL130" t="str">
        <x:v>19:00</x:v>
      </x:c>
      <x:c r="AM130" t="str">
        <x:v>OK</x:v>
      </x:c>
      <x:c r="AN130" t="str">
        <x:v>Hora ET oficial NBA + zona IANA de sede → America/Santiago / America/Punta_Arenas</x:v>
      </x:c>
      <x:c r="AO130" s="27" t="str">
        <x:v>No indicado</x:v>
      </x:c>
      <x:c r="AP130" s="27" t="str">
        <x:v>NBA League Pass (fuera de mercado; sujeto a restricciones)</x:v>
      </x:c>
      <x:c r="AQ130" s="27" t="str">
        <x:v>West Group A</x:v>
      </x:c>
      <x:c r="AR130" s="27" t="str"/>
      <x:c r="AS130" s="27" t="str">
        <x:v>https://www.nba.com/news/emirates-nba-cup-key-dates-schedule</x:v>
      </x:c>
      <x:c r="AT130" s="27" t="str">
        <x:v>Cuenta también para la temporada regular</x:v>
      </x:c>
      <x:c r="AU130" s="27" t="str">
        <x:v>No</x:v>
      </x:c>
      <x:c r="AV130" s="27" t="str">
        <x:v>No</x:v>
      </x:c>
    </x:row>
    <x:row r="131">
      <x:c r="A131" t="inlineStr">
        <x:is>
          <x:t xml:space="preserve">NBA2627-0130</x:t>
        </x:is>
      </x:c>
      <x:c r="B131" t="inlineStr">
        <x:is>
          <x:t xml:space="preserve">2026-27</x:t>
        </x:is>
      </x:c>
      <x:c r="C131" s="6" t="n">
        <x:v>46332</x:v>
      </x:c>
      <x:c r="D131" t="inlineStr">
        <x:is>
          <x:t xml:space="preserve">Fri.</x:t>
        </x:is>
      </x:c>
      <x:c r="E131" t="inlineStr">
        <x:is>
          <x:t xml:space="preserve">7:00 PM</x:t>
        </x:is>
      </x:c>
      <x:c r="F131" t="str">
        <x:v>America/Chicago</x:v>
      </x:c>
      <x:c r="G131" t="str">
        <x:v>8:00 PM</x:v>
      </x:c>
      <x:c r="H131" t="str">
        <x:v>22:00</x:v>
      </x:c>
      <x:c r="I131" t="inlineStr">
        <x:is>
          <x:t xml:space="preserve">Oklahoma City Thunder</x:t>
        </x:is>
      </x:c>
      <x:c r="J131" t="inlineStr">
        <x:is>
          <x:t xml:space="preserve">Memphis Grizzlies</x:t>
        </x:is>
      </x:c>
      <x:c r="K131" t="str">
        <x:v>FedExForum</x:v>
      </x:c>
      <x:c r="L131" t="str">
        <x:v>Memphis</x:v>
      </x:c>
      <x:c r="M131" t="str">
        <x:v>Tennessee</x:v>
      </x:c>
      <x:c r="N131" t="str">
        <x:v>EE. UU.</x:v>
      </x:c>
      <x:c r="O131" t="inlineStr">
        <x:is>
          <x:t xml:space="preserve">Oeste</x:t>
        </x:is>
      </x:c>
      <x:c r="P131" t="inlineStr">
        <x:is>
          <x:t xml:space="preserve">Noroeste</x:t>
        </x:is>
      </x:c>
      <x:c r="Q131" t="inlineStr">
        <x:is>
          <x:t xml:space="preserve">Oeste</x:t>
        </x:is>
      </x:c>
      <x:c r="R131" t="inlineStr">
        <x:is>
          <x:t xml:space="preserve">Suroeste</x:t>
        </x:is>
      </x:c>
      <x:c r="S131" t="str">
        <x:v>Temporada Regular</x:v>
      </x:c>
      <x:c r="T131" t="str">
        <x:v>NBA Cup — Group Play</x:v>
      </x:c>
      <x:c r="U131" t="str">
        <x:v>TBD</x:v>
      </x:c>
      <x:c r="V131" t="str">
        <x:v>Disponible fuera de mercado; sujeto a restricciones</x:v>
      </x:c>
      <x:c r="W131" t="inlineStr">
        <x:is>
          <x:t xml:space="preserve">Programado</x:t>
        </x:is>
      </x:c>
      <x:c r="X131" t="str">
        <x:v>Sí</x:v>
      </x:c>
      <x:c r="Y131" s="27" t="str">
        <x:v>No</x:v>
      </x:c>
      <x:c r="Z131" t="str">
        <x:v>No</x:v>
      </x:c>
      <x:c r="AA131" t="inlineStr">
        <x:is>
          <x:t xml:space="preserve">https://www.nba.com/game/</x:t>
        </x:is>
      </x:c>
      <x:c r="AB131" t="inlineStr">
        <x:is>
          <x:t xml:space="preserve">TBD</x:t>
        </x:is>
      </x:c>
      <x:c r="AC131" t="str">
        <x:v>2026-09-02</x:v>
      </x:c>
      <x:c r="AD131" t="str">
        <x:v>NBA.com — 2026-27 Regular Season Schedule by Date</x:v>
      </x:c>
      <x:c r="AE131" s="24" t="n">
        <x:v>46332</x:v>
      </x:c>
      <x:c r="AF131" t="str">
        <x:v>22:00</x:v>
      </x:c>
      <x:c r="AG131" s="25" t="n">
        <x:v>46332.916666666664</x:v>
      </x:c>
      <x:c r="AH131" s="24" t="n">
        <x:v>46332</x:v>
      </x:c>
      <x:c r="AI131" t="str">
        <x:v>22:00</x:v>
      </x:c>
      <x:c r="AJ131" s="25" t="n">
        <x:v>46332.916666666664</x:v>
      </x:c>
      <x:c r="AK131" s="25" t="n">
        <x:v>46333.041666666664</x:v>
      </x:c>
      <x:c r="AL131" t="str">
        <x:v>19:00</x:v>
      </x:c>
      <x:c r="AM131" t="str">
        <x:v>OK</x:v>
      </x:c>
      <x:c r="AN131" t="str">
        <x:v>Hora ET oficial NBA + zona IANA de sede → America/Santiago / America/Punta_Arenas</x:v>
      </x:c>
      <x:c r="AO131" s="27" t="str">
        <x:v>No indicado</x:v>
      </x:c>
      <x:c r="AP131" s="27" t="str">
        <x:v>NBA League Pass (fuera de mercado; sujeto a restricciones)</x:v>
      </x:c>
      <x:c r="AQ131" s="27" t="str">
        <x:v>West Group B</x:v>
      </x:c>
      <x:c r="AR131" s="27" t="str"/>
      <x:c r="AS131" s="27" t="str">
        <x:v>https://www.nba.com/news/emirates-nba-cup-key-dates-schedule</x:v>
      </x:c>
      <x:c r="AT131" s="27" t="str">
        <x:v>Cuenta también para la temporada regular</x:v>
      </x:c>
      <x:c r="AU131" s="27" t="str">
        <x:v>No</x:v>
      </x:c>
      <x:c r="AV131" s="27" t="str">
        <x:v>No</x:v>
      </x:c>
    </x:row>
    <x:row r="132">
      <x:c r="A132" t="inlineStr">
        <x:is>
          <x:t xml:space="preserve">NBA2627-0131</x:t>
        </x:is>
      </x:c>
      <x:c r="B132" t="inlineStr">
        <x:is>
          <x:t xml:space="preserve">2026-27</x:t>
        </x:is>
      </x:c>
      <x:c r="C132" s="6" t="n">
        <x:v>46332</x:v>
      </x:c>
      <x:c r="D132" t="inlineStr">
        <x:is>
          <x:t xml:space="preserve">Fri.</x:t>
        </x:is>
      </x:c>
      <x:c r="E132" t="inlineStr">
        <x:is>
          <x:t xml:space="preserve">7:00 PM</x:t>
        </x:is>
      </x:c>
      <x:c r="F132" t="str">
        <x:v>America/Chicago</x:v>
      </x:c>
      <x:c r="G132" t="str">
        <x:v>8:00 PM</x:v>
      </x:c>
      <x:c r="H132" t="str">
        <x:v>22:00</x:v>
      </x:c>
      <x:c r="I132" t="inlineStr">
        <x:is>
          <x:t xml:space="preserve">Toronto Raptors</x:t>
        </x:is>
      </x:c>
      <x:c r="J132" t="inlineStr">
        <x:is>
          <x:t xml:space="preserve">Milwaukee Bucks</x:t>
        </x:is>
      </x:c>
      <x:c r="K132" t="str">
        <x:v>Fiserv Forum</x:v>
      </x:c>
      <x:c r="L132" t="str">
        <x:v>Milwaukee</x:v>
      </x:c>
      <x:c r="M132" t="str">
        <x:v>Wisconsin</x:v>
      </x:c>
      <x:c r="N132" t="str">
        <x:v>EE. UU.</x:v>
      </x:c>
      <x:c r="O132" t="inlineStr">
        <x:is>
          <x:t xml:space="preserve">Este</x:t>
        </x:is>
      </x:c>
      <x:c r="P132" t="inlineStr">
        <x:is>
          <x:t xml:space="preserve">Atlántico</x:t>
        </x:is>
      </x:c>
      <x:c r="Q132" t="inlineStr">
        <x:is>
          <x:t xml:space="preserve">Este</x:t>
        </x:is>
      </x:c>
      <x:c r="R132" t="inlineStr">
        <x:is>
          <x:t xml:space="preserve">Central</x:t>
        </x:is>
      </x:c>
      <x:c r="S132" t="str">
        <x:v>Temporada Regular</x:v>
      </x:c>
      <x:c r="T132" t="str">
        <x:v>NBA Cup — Group Play</x:v>
      </x:c>
      <x:c r="U132" t="str">
        <x:v>TBD</x:v>
      </x:c>
      <x:c r="V132" t="str">
        <x:v>Disponible fuera de mercado; sujeto a restricciones</x:v>
      </x:c>
      <x:c r="W132" t="inlineStr">
        <x:is>
          <x:t xml:space="preserve">Programado</x:t>
        </x:is>
      </x:c>
      <x:c r="X132" t="str">
        <x:v>Sí</x:v>
      </x:c>
      <x:c r="Y132" s="27" t="str">
        <x:v>No</x:v>
      </x:c>
      <x:c r="Z132" t="str">
        <x:v>No</x:v>
      </x:c>
      <x:c r="AA132" t="inlineStr">
        <x:is>
          <x:t xml:space="preserve">https://www.nba.com/game/</x:t>
        </x:is>
      </x:c>
      <x:c r="AB132" t="inlineStr">
        <x:is>
          <x:t xml:space="preserve">TBD</x:t>
        </x:is>
      </x:c>
      <x:c r="AC132" t="str">
        <x:v>2026-09-02</x:v>
      </x:c>
      <x:c r="AD132" t="str">
        <x:v>NBA.com — 2026-27 Regular Season Schedule by Date</x:v>
      </x:c>
      <x:c r="AE132" s="24" t="n">
        <x:v>46332</x:v>
      </x:c>
      <x:c r="AF132" t="str">
        <x:v>22:00</x:v>
      </x:c>
      <x:c r="AG132" s="25" t="n">
        <x:v>46332.916666666664</x:v>
      </x:c>
      <x:c r="AH132" s="24" t="n">
        <x:v>46332</x:v>
      </x:c>
      <x:c r="AI132" t="str">
        <x:v>22:00</x:v>
      </x:c>
      <x:c r="AJ132" s="25" t="n">
        <x:v>46332.916666666664</x:v>
      </x:c>
      <x:c r="AK132" s="25" t="n">
        <x:v>46333.041666666664</x:v>
      </x:c>
      <x:c r="AL132" t="str">
        <x:v>19:00</x:v>
      </x:c>
      <x:c r="AM132" t="str">
        <x:v>OK</x:v>
      </x:c>
      <x:c r="AN132" t="str">
        <x:v>Hora ET oficial NBA + zona IANA de sede → America/Santiago / America/Punta_Arenas</x:v>
      </x:c>
      <x:c r="AO132" s="27" t="str">
        <x:v>No indicado</x:v>
      </x:c>
      <x:c r="AP132" s="27" t="str">
        <x:v>NBA League Pass (fuera de mercado; sujeto a restricciones)</x:v>
      </x:c>
      <x:c r="AQ132" s="27" t="str">
        <x:v>East Group A</x:v>
      </x:c>
      <x:c r="AR132" s="27" t="str"/>
      <x:c r="AS132" s="27" t="str">
        <x:v>https://www.nba.com/news/emirates-nba-cup-key-dates-schedule</x:v>
      </x:c>
      <x:c r="AT132" s="27" t="str">
        <x:v>Cuenta también para la temporada regular</x:v>
      </x:c>
      <x:c r="AU132" s="27" t="str">
        <x:v>No</x:v>
      </x:c>
      <x:c r="AV132" s="27" t="str">
        <x:v>Sí — Toronto Raptors</x:v>
      </x:c>
    </x:row>
    <x:row r="133">
      <x:c r="A133" t="inlineStr">
        <x:is>
          <x:t xml:space="preserve">NBA2627-0132</x:t>
        </x:is>
      </x:c>
      <x:c r="B133" t="inlineStr">
        <x:is>
          <x:t xml:space="preserve">2026-27</x:t>
        </x:is>
      </x:c>
      <x:c r="C133" s="6" t="n">
        <x:v>46332</x:v>
      </x:c>
      <x:c r="D133" t="inlineStr">
        <x:is>
          <x:t xml:space="preserve">Fri.</x:t>
        </x:is>
      </x:c>
      <x:c r="E133" t="inlineStr">
        <x:is>
          <x:t xml:space="preserve">7:00 PM</x:t>
        </x:is>
      </x:c>
      <x:c r="F133" t="str">
        <x:v>America/Chicago</x:v>
      </x:c>
      <x:c r="G133" t="str">
        <x:v>8:00 PM</x:v>
      </x:c>
      <x:c r="H133" t="str">
        <x:v>22:00</x:v>
      </x:c>
      <x:c r="I133" t="inlineStr">
        <x:is>
          <x:t xml:space="preserve">Minnesota Timberwolves</x:t>
        </x:is>
      </x:c>
      <x:c r="J133" t="inlineStr">
        <x:is>
          <x:t xml:space="preserve">New Orleans Pelicans</x:t>
        </x:is>
      </x:c>
      <x:c r="K133" t="str">
        <x:v>Smoothie King Center</x:v>
      </x:c>
      <x:c r="L133" t="str">
        <x:v>New Orleans</x:v>
      </x:c>
      <x:c r="M133" t="str">
        <x:v>Louisiana</x:v>
      </x:c>
      <x:c r="N133" t="str">
        <x:v>EE. UU.</x:v>
      </x:c>
      <x:c r="O133" t="inlineStr">
        <x:is>
          <x:t xml:space="preserve">Oeste</x:t>
        </x:is>
      </x:c>
      <x:c r="P133" t="inlineStr">
        <x:is>
          <x:t xml:space="preserve">Noroeste</x:t>
        </x:is>
      </x:c>
      <x:c r="Q133" t="inlineStr">
        <x:is>
          <x:t xml:space="preserve">Oeste</x:t>
        </x:is>
      </x:c>
      <x:c r="R133" t="inlineStr">
        <x:is>
          <x:t xml:space="preserve">Suroeste</x:t>
        </x:is>
      </x:c>
      <x:c r="S133" t="str">
        <x:v>Temporada Regular</x:v>
      </x:c>
      <x:c r="T133" t="str">
        <x:v>NBA Cup — Group Play</x:v>
      </x:c>
      <x:c r="U133" t="str">
        <x:v>TBD</x:v>
      </x:c>
      <x:c r="V133" t="str">
        <x:v>Disponible fuera de mercado; sujeto a restricciones</x:v>
      </x:c>
      <x:c r="W133" t="inlineStr">
        <x:is>
          <x:t xml:space="preserve">Programado</x:t>
        </x:is>
      </x:c>
      <x:c r="X133" t="str">
        <x:v>Sí</x:v>
      </x:c>
      <x:c r="Y133" s="27" t="str">
        <x:v>No</x:v>
      </x:c>
      <x:c r="Z133" t="str">
        <x:v>No</x:v>
      </x:c>
      <x:c r="AA133" t="inlineStr">
        <x:is>
          <x:t xml:space="preserve">https://www.nba.com/game/</x:t>
        </x:is>
      </x:c>
      <x:c r="AB133" t="inlineStr">
        <x:is>
          <x:t xml:space="preserve">TBD</x:t>
        </x:is>
      </x:c>
      <x:c r="AC133" t="str">
        <x:v>2026-09-02</x:v>
      </x:c>
      <x:c r="AD133" t="str">
        <x:v>NBA.com — 2026-27 Regular Season Schedule by Date</x:v>
      </x:c>
      <x:c r="AE133" s="24" t="n">
        <x:v>46332</x:v>
      </x:c>
      <x:c r="AF133" t="str">
        <x:v>22:00</x:v>
      </x:c>
      <x:c r="AG133" s="25" t="n">
        <x:v>46332.916666666664</x:v>
      </x:c>
      <x:c r="AH133" s="24" t="n">
        <x:v>46332</x:v>
      </x:c>
      <x:c r="AI133" t="str">
        <x:v>22:00</x:v>
      </x:c>
      <x:c r="AJ133" s="25" t="n">
        <x:v>46332.916666666664</x:v>
      </x:c>
      <x:c r="AK133" s="25" t="n">
        <x:v>46333.041666666664</x:v>
      </x:c>
      <x:c r="AL133" t="str">
        <x:v>19:00</x:v>
      </x:c>
      <x:c r="AM133" t="str">
        <x:v>OK</x:v>
      </x:c>
      <x:c r="AN133" t="str">
        <x:v>Hora ET oficial NBA + zona IANA de sede → America/Santiago / America/Punta_Arenas</x:v>
      </x:c>
      <x:c r="AO133" s="27" t="str">
        <x:v>No indicado</x:v>
      </x:c>
      <x:c r="AP133" s="27" t="str">
        <x:v>NBA League Pass (fuera de mercado; sujeto a restricciones)</x:v>
      </x:c>
      <x:c r="AQ133" s="27" t="str">
        <x:v>West Group B</x:v>
      </x:c>
      <x:c r="AR133" s="27" t="str"/>
      <x:c r="AS133" s="27" t="str">
        <x:v>https://www.nba.com/news/emirates-nba-cup-key-dates-schedule</x:v>
      </x:c>
      <x:c r="AT133" s="27" t="str">
        <x:v>Cuenta también para la temporada regular</x:v>
      </x:c>
      <x:c r="AU133" s="27" t="str">
        <x:v>No</x:v>
      </x:c>
      <x:c r="AV133" s="27" t="str">
        <x:v>No</x:v>
      </x:c>
    </x:row>
    <x:row r="134">
      <x:c r="A134" t="inlineStr">
        <x:is>
          <x:t xml:space="preserve">NBA2627-0133</x:t>
        </x:is>
      </x:c>
      <x:c r="B134" t="inlineStr">
        <x:is>
          <x:t xml:space="preserve">2026-27</x:t>
        </x:is>
      </x:c>
      <x:c r="C134" s="6" t="n">
        <x:v>46333</x:v>
      </x:c>
      <x:c r="D134" t="inlineStr">
        <x:is>
          <x:t xml:space="preserve">Sat.</x:t>
        </x:is>
      </x:c>
      <x:c r="E134" t="inlineStr">
        <x:is>
          <x:t xml:space="preserve">7:00 PM</x:t>
        </x:is>
      </x:c>
      <x:c r="F134" t="str">
        <x:v>America/Los_Angeles</x:v>
      </x:c>
      <x:c r="G134" t="str">
        <x:v>10:00 PM</x:v>
      </x:c>
      <x:c r="H134" t="str">
        <x:v>00:00</x:v>
      </x:c>
      <x:c r="I134" t="inlineStr">
        <x:is>
          <x:t xml:space="preserve">San Antonio Spurs</x:t>
        </x:is>
      </x:c>
      <x:c r="J134" t="inlineStr">
        <x:is>
          <x:t xml:space="preserve">Portland Trail Blazers</x:t>
        </x:is>
      </x:c>
      <x:c r="K134" t="str">
        <x:v>Moda Center</x:v>
      </x:c>
      <x:c r="L134" t="str">
        <x:v>Portland</x:v>
      </x:c>
      <x:c r="M134" t="str">
        <x:v>Oregón</x:v>
      </x:c>
      <x:c r="N134" t="str">
        <x:v>EE. UU.</x:v>
      </x:c>
      <x:c r="O134" t="inlineStr">
        <x:is>
          <x:t xml:space="preserve">Oeste</x:t>
        </x:is>
      </x:c>
      <x:c r="P134" t="inlineStr">
        <x:is>
          <x:t xml:space="preserve">Suroeste</x:t>
        </x:is>
      </x:c>
      <x:c r="Q134" t="inlineStr">
        <x:is>
          <x:t xml:space="preserve">Oeste</x:t>
        </x:is>
      </x:c>
      <x:c r="R134" t="inlineStr">
        <x:is>
          <x:t xml:space="preserve">Noroeste</x:t>
        </x:is>
      </x:c>
      <x:c r="S134" t="str">
        <x:v>Temporada Regular</x:v>
      </x:c>
      <x:c r="T134" t="str">
        <x:v>Temporada Regular</x:v>
      </x:c>
      <x:c r="U134" t="str">
        <x:v>TBD</x:v>
      </x:c>
      <x:c r="V134" t="str">
        <x:v>Disponible fuera de mercado; sujeto a restricciones</x:v>
      </x:c>
      <x:c r="W134" t="inlineStr">
        <x:is>
          <x:t xml:space="preserve">Programado</x:t>
        </x:is>
      </x:c>
      <x:c r="X134" t="str">
        <x:v>No</x:v>
      </x:c>
      <x:c r="Y134" s="27" t="str">
        <x:v>Sí — Portland Trail Blazers (Local) + Sí — San Antonio Spurs (Visitante)</x:v>
      </x:c>
      <x:c r="Z134" t="str">
        <x:v>No</x:v>
      </x:c>
      <x:c r="AA134" t="inlineStr">
        <x:is>
          <x:t xml:space="preserve">https://www.nba.com/game/</x:t>
        </x:is>
      </x:c>
      <x:c r="AB134" t="inlineStr">
        <x:is>
          <x:t xml:space="preserve">TBD</x:t>
        </x:is>
      </x:c>
      <x:c r="AC134" t="str">
        <x:v>2026-09-02</x:v>
      </x:c>
      <x:c r="AD134" t="str">
        <x:v>NBA.com — 2026-27 Regular Season Schedule by Date</x:v>
      </x:c>
      <x:c r="AE134" s="24" t="n">
        <x:v>46334</x:v>
      </x:c>
      <x:c r="AF134" t="str">
        <x:v>00:00</x:v>
      </x:c>
      <x:c r="AG134" s="25" t="n">
        <x:v>46334</x:v>
      </x:c>
      <x:c r="AH134" s="24" t="n">
        <x:v>46334</x:v>
      </x:c>
      <x:c r="AI134" t="str">
        <x:v>00:00</x:v>
      </x:c>
      <x:c r="AJ134" s="25" t="n">
        <x:v>46334</x:v>
      </x:c>
      <x:c r="AK134" s="25" t="n">
        <x:v>46334.125</x:v>
      </x:c>
      <x:c r="AL134" t="str">
        <x:v>19:00</x:v>
      </x:c>
      <x:c r="AM134" t="str">
        <x:v>OK</x:v>
      </x:c>
      <x:c r="AN134" t="str">
        <x:v>Hora ET oficial NBA + zona IANA de sede → America/Santiago / America/Punta_Arenas</x:v>
      </x:c>
      <x:c r="AO134" s="27" t="str">
        <x:v>No indicado</x:v>
      </x:c>
      <x:c r="AP134" s="27" t="str">
        <x:v>NBA League Pass (fuera de mercado; sujeto a restricciones)</x:v>
      </x:c>
      <x:c r="AQ134" s="27" t="str"/>
      <x:c r="AR134" s="27" t="str"/>
      <x:c r="AS134" s="27" t="str"/>
      <x:c r="AT134" s="27" t="str"/>
      <x:c r="AU134" s="27" t="str">
        <x:v>Sí — Portland Trail Blazers + Sí — San Antonio Spurs</x:v>
      </x:c>
      <x:c r="AV134" s="27" t="str">
        <x:v>Sí — Portland Trail Blazers + Sí — San Antonio Spurs</x:v>
      </x:c>
    </x:row>
    <x:row r="135">
      <x:c r="A135" t="inlineStr">
        <x:is>
          <x:t xml:space="preserve">NBA2627-0134</x:t>
        </x:is>
      </x:c>
      <x:c r="B135" t="inlineStr">
        <x:is>
          <x:t xml:space="preserve">2026-27</x:t>
        </x:is>
      </x:c>
      <x:c r="C135" s="6" t="n">
        <x:v>46333</x:v>
      </x:c>
      <x:c r="D135" t="inlineStr">
        <x:is>
          <x:t xml:space="preserve">Sat.</x:t>
        </x:is>
      </x:c>
      <x:c r="E135" t="inlineStr">
        <x:is>
          <x:t xml:space="preserve">4:00 PM</x:t>
        </x:is>
      </x:c>
      <x:c r="F135" t="str">
        <x:v>America/Mexico_City</x:v>
      </x:c>
      <x:c r="G135" t="str">
        <x:v>5:00 PM</x:v>
      </x:c>
      <x:c r="H135" t="str">
        <x:v>19:00</x:v>
      </x:c>
      <x:c r="I135" t="inlineStr">
        <x:is>
          <x:t xml:space="preserve">Denver Nuggets</x:t>
        </x:is>
      </x:c>
      <x:c r="J135" t="inlineStr">
        <x:is>
          <x:t xml:space="preserve">Indiana Pacers</x:t>
        </x:is>
      </x:c>
      <x:c r="K135" t="str">
        <x:v>Arena CDMX</x:v>
      </x:c>
      <x:c r="L135" t="str">
        <x:v>Mexico City</x:v>
      </x:c>
      <x:c r="M135" t="str">
        <x:v>Ciudad de México</x:v>
      </x:c>
      <x:c r="N135" t="str">
        <x:v>México</x:v>
      </x:c>
      <x:c r="O135" t="inlineStr">
        <x:is>
          <x:t xml:space="preserve">Oeste</x:t>
        </x:is>
      </x:c>
      <x:c r="P135" t="inlineStr">
        <x:is>
          <x:t xml:space="preserve">Noroeste</x:t>
        </x:is>
      </x:c>
      <x:c r="Q135" t="inlineStr">
        <x:is>
          <x:t xml:space="preserve">Este</x:t>
        </x:is>
      </x:c>
      <x:c r="R135" t="inlineStr">
        <x:is>
          <x:t xml:space="preserve">Central</x:t>
        </x:is>
      </x:c>
      <x:c r="S135" t="str">
        <x:v>Temporada Regular</x:v>
      </x:c>
      <x:c r="T135" t="str">
        <x:v>Temporada Regular</x:v>
      </x:c>
      <x:c r="U135" t="str">
        <x:v>TBD</x:v>
      </x:c>
      <x:c r="V135" t="str">
        <x:v>Disponible fuera de mercado; sujeto a restricciones</x:v>
      </x:c>
      <x:c r="W135" t="inlineStr">
        <x:is>
          <x:t xml:space="preserve">Programado</x:t>
        </x:is>
      </x:c>
      <x:c r="X135" t="str">
        <x:v>No</x:v>
      </x:c>
      <x:c r="Y135" s="27" t="str">
        <x:v>No</x:v>
      </x:c>
      <x:c r="Z135" t="str">
        <x:v>Sí — NBA Mexico City Game 2026</x:v>
      </x:c>
      <x:c r="AA135" t="inlineStr">
        <x:is>
          <x:t xml:space="preserve">https://www.nba.com/game/</x:t>
        </x:is>
      </x:c>
      <x:c r="AB135" t="inlineStr">
        <x:is>
          <x:t xml:space="preserve">TBD</x:t>
        </x:is>
      </x:c>
      <x:c r="AC135" t="str">
        <x:v>2026-09-02</x:v>
      </x:c>
      <x:c r="AD135" t="str">
        <x:v>https://www.nba.com/news/nuggets-pacers-mexico-city-game-nov-7-2026</x:v>
      </x:c>
      <x:c r="AE135" s="24" t="n">
        <x:v>46333</x:v>
      </x:c>
      <x:c r="AF135" t="str">
        <x:v>19:00</x:v>
      </x:c>
      <x:c r="AG135" s="25" t="n">
        <x:v>46333.791666666664</x:v>
      </x:c>
      <x:c r="AH135" s="24" t="n">
        <x:v>46333</x:v>
      </x:c>
      <x:c r="AI135" t="str">
        <x:v>19:00</x:v>
      </x:c>
      <x:c r="AJ135" s="25" t="n">
        <x:v>46333.791666666664</x:v>
      </x:c>
      <x:c r="AK135" s="25" t="n">
        <x:v>46333.916666666664</x:v>
      </x:c>
      <x:c r="AL135" t="str">
        <x:v>16:00</x:v>
      </x:c>
      <x:c r="AM135" t="str">
        <x:v>OK</x:v>
      </x:c>
      <x:c r="AN135" t="str">
        <x:v>Hora ET oficial NBA + zona IANA de sede → America/Santiago / America/Punta_Arenas</x:v>
      </x:c>
      <x:c r="AO135" s="27" t="str">
        <x:v>No indicado</x:v>
      </x:c>
      <x:c r="AP135" s="27" t="str">
        <x:v>NBA League Pass (fuera de mercado; sujeto a restricciones)</x:v>
      </x:c>
      <x:c r="AQ135" s="27" t="str"/>
      <x:c r="AR135" s="27" t="str">
        <x:v>NBA Mexico City Game 2026</x:v>
      </x:c>
      <x:c r="AS135" s="27" t="str">
        <x:v>https://www.nba.com/news/nuggets-pacers-mexico-city-game-nov-7-2026</x:v>
      </x:c>
      <x:c r="AT135" s="27" t="str">
        <x:v>NBA Mexico City Game 2026</x:v>
      </x:c>
      <x:c r="AU135" s="27" t="str">
        <x:v>No</x:v>
      </x:c>
      <x:c r="AV135" s="27" t="str">
        <x:v>No</x:v>
      </x:c>
    </x:row>
    <x:row r="136">
      <x:c r="A136" t="inlineStr">
        <x:is>
          <x:t xml:space="preserve">NBA2627-0135</x:t>
        </x:is>
      </x:c>
      <x:c r="B136" t="inlineStr">
        <x:is>
          <x:t xml:space="preserve">2026-27</x:t>
        </x:is>
      </x:c>
      <x:c r="C136" s="6" t="n">
        <x:v>46333</x:v>
      </x:c>
      <x:c r="D136" t="inlineStr">
        <x:is>
          <x:t xml:space="preserve">Sat.</x:t>
        </x:is>
      </x:c>
      <x:c r="E136" t="inlineStr">
        <x:is>
          <x:t xml:space="preserve">7:30 PM</x:t>
        </x:is>
      </x:c>
      <x:c r="F136" t="str">
        <x:v>America/New_York</x:v>
      </x:c>
      <x:c r="G136" t="str">
        <x:v>7:30 PM</x:v>
      </x:c>
      <x:c r="H136" t="str">
        <x:v>21:30</x:v>
      </x:c>
      <x:c r="I136" t="inlineStr">
        <x:is>
          <x:t xml:space="preserve">Brooklyn Nets</x:t>
        </x:is>
      </x:c>
      <x:c r="J136" t="inlineStr">
        <x:is>
          <x:t xml:space="preserve">Atlanta Hawks</x:t>
        </x:is>
      </x:c>
      <x:c r="K136" t="str">
        <x:v>State Farm Arena</x:v>
      </x:c>
      <x:c r="L136" t="str">
        <x:v>Atlanta</x:v>
      </x:c>
      <x:c r="M136" t="str">
        <x:v>Georgia</x:v>
      </x:c>
      <x:c r="N136" t="str">
        <x:v>EE. UU.</x:v>
      </x:c>
      <x:c r="O136" t="inlineStr">
        <x:is>
          <x:t xml:space="preserve">Este</x:t>
        </x:is>
      </x:c>
      <x:c r="P136" t="inlineStr">
        <x:is>
          <x:t xml:space="preserve">Atlántico</x:t>
        </x:is>
      </x:c>
      <x:c r="Q136" t="inlineStr">
        <x:is>
          <x:t xml:space="preserve">Este</x:t>
        </x:is>
      </x:c>
      <x:c r="R136" t="inlineStr">
        <x:is>
          <x:t xml:space="preserve">Sureste</x:t>
        </x:is>
      </x:c>
      <x:c r="S136" t="str">
        <x:v>Temporada Regular</x:v>
      </x:c>
      <x:c r="T136" t="str">
        <x:v>Temporada Regular</x:v>
      </x:c>
      <x:c r="U136" t="str">
        <x:v>TBD</x:v>
      </x:c>
      <x:c r="V136" t="str">
        <x:v>Disponible fuera de mercado; sujeto a restricciones</x:v>
      </x:c>
      <x:c r="W136" t="inlineStr">
        <x:is>
          <x:t xml:space="preserve">Programado</x:t>
        </x:is>
      </x:c>
      <x:c r="X136" t="str">
        <x:v>No</x:v>
      </x:c>
      <x:c r="Y136" s="27" t="str">
        <x:v>Sí — Atlanta Hawks (Local)</x:v>
      </x:c>
      <x:c r="Z136" t="str">
        <x:v>No</x:v>
      </x:c>
      <x:c r="AA136" t="inlineStr">
        <x:is>
          <x:t xml:space="preserve">https://www.nba.com/game/</x:t>
        </x:is>
      </x:c>
      <x:c r="AB136" t="inlineStr">
        <x:is>
          <x:t xml:space="preserve">TBD</x:t>
        </x:is>
      </x:c>
      <x:c r="AC136" t="str">
        <x:v>2026-09-02</x:v>
      </x:c>
      <x:c r="AD136" t="str">
        <x:v>NBA.com — 2026-27 Regular Season Schedule by Date</x:v>
      </x:c>
      <x:c r="AE136" s="24" t="n">
        <x:v>46333</x:v>
      </x:c>
      <x:c r="AF136" t="str">
        <x:v>21:30</x:v>
      </x:c>
      <x:c r="AG136" s="25" t="n">
        <x:v>46333.895833333336</x:v>
      </x:c>
      <x:c r="AH136" s="24" t="n">
        <x:v>46333</x:v>
      </x:c>
      <x:c r="AI136" t="str">
        <x:v>21:30</x:v>
      </x:c>
      <x:c r="AJ136" s="25" t="n">
        <x:v>46333.895833333336</x:v>
      </x:c>
      <x:c r="AK136" s="25" t="n">
        <x:v>46334.020833333336</x:v>
      </x:c>
      <x:c r="AL136" t="str">
        <x:v>19:30</x:v>
      </x:c>
      <x:c r="AM136" t="str">
        <x:v>OK</x:v>
      </x:c>
      <x:c r="AN136" t="str">
        <x:v>Hora ET oficial NBA + zona IANA de sede → America/Santiago / America/Punta_Arenas</x:v>
      </x:c>
      <x:c r="AO136" s="27" t="str">
        <x:v>No indicado</x:v>
      </x:c>
      <x:c r="AP136" s="27" t="str">
        <x:v>NBA League Pass (fuera de mercado; sujeto a restricciones)</x:v>
      </x:c>
      <x:c r="AQ136" s="27" t="str"/>
      <x:c r="AR136" s="27" t="str"/>
      <x:c r="AS136" s="27" t="str"/>
      <x:c r="AT136" s="27" t="str"/>
      <x:c r="AU136" s="27" t="str">
        <x:v>Sí — Atlanta Hawks</x:v>
      </x:c>
      <x:c r="AV136" s="27" t="str">
        <x:v>Sí — Atlanta Hawks</x:v>
      </x:c>
    </x:row>
    <x:row r="137">
      <x:c r="A137" t="inlineStr">
        <x:is>
          <x:t xml:space="preserve">NBA2627-0136</x:t>
        </x:is>
      </x:c>
      <x:c r="B137" t="inlineStr">
        <x:is>
          <x:t xml:space="preserve">2026-27</x:t>
        </x:is>
      </x:c>
      <x:c r="C137" s="6" t="n">
        <x:v>46333</x:v>
      </x:c>
      <x:c r="D137" t="inlineStr">
        <x:is>
          <x:t xml:space="preserve">Sat.</x:t>
        </x:is>
      </x:c>
      <x:c r="E137" t="inlineStr">
        <x:is>
          <x:t xml:space="preserve">8:00 PM</x:t>
        </x:is>
      </x:c>
      <x:c r="F137" t="str">
        <x:v>America/New_York</x:v>
      </x:c>
      <x:c r="G137" t="str">
        <x:v>8:00 PM</x:v>
      </x:c>
      <x:c r="H137" t="str">
        <x:v>22:00</x:v>
      </x:c>
      <x:c r="I137" t="inlineStr">
        <x:is>
          <x:t xml:space="preserve">New York Knicks</x:t>
        </x:is>
      </x:c>
      <x:c r="J137" t="inlineStr">
        <x:is>
          <x:t xml:space="preserve">Cleveland Cavaliers</x:t>
        </x:is>
      </x:c>
      <x:c r="K137" t="str">
        <x:v>Rocket Arena</x:v>
      </x:c>
      <x:c r="L137" t="str">
        <x:v>Cleveland</x:v>
      </x:c>
      <x:c r="M137" t="str">
        <x:v>Ohio</x:v>
      </x:c>
      <x:c r="N137" t="str">
        <x:v>EE. UU.</x:v>
      </x:c>
      <x:c r="O137" t="inlineStr">
        <x:is>
          <x:t xml:space="preserve">Este</x:t>
        </x:is>
      </x:c>
      <x:c r="P137" t="inlineStr">
        <x:is>
          <x:t xml:space="preserve">Atlántico</x:t>
        </x:is>
      </x:c>
      <x:c r="Q137" t="inlineStr">
        <x:is>
          <x:t xml:space="preserve">Este</x:t>
        </x:is>
      </x:c>
      <x:c r="R137" t="inlineStr">
        <x:is>
          <x:t xml:space="preserve">Central</x:t>
        </x:is>
      </x:c>
      <x:c r="S137" t="str">
        <x:v>Temporada Regular</x:v>
      </x:c>
      <x:c r="T137" t="str">
        <x:v>Temporada Regular</x:v>
      </x:c>
      <x:c r="U137" t="str">
        <x:v>TBD</x:v>
      </x:c>
      <x:c r="V137" t="str">
        <x:v>Disponible fuera de mercado; sujeto a restricciones</x:v>
      </x:c>
      <x:c r="W137" t="inlineStr">
        <x:is>
          <x:t xml:space="preserve">Programado</x:t>
        </x:is>
      </x:c>
      <x:c r="X137" t="str">
        <x:v>No</x:v>
      </x:c>
      <x:c r="Y137" s="27" t="str">
        <x:v>Sí — Cleveland Cavaliers (Local)</x:v>
      </x:c>
      <x:c r="Z137" t="str">
        <x:v>No</x:v>
      </x:c>
      <x:c r="AA137" t="inlineStr">
        <x:is>
          <x:t xml:space="preserve">https://www.nba.com/game/</x:t>
        </x:is>
      </x:c>
      <x:c r="AB137" t="inlineStr">
        <x:is>
          <x:t xml:space="preserve">TBD</x:t>
        </x:is>
      </x:c>
      <x:c r="AC137" t="str">
        <x:v>2026-09-02</x:v>
      </x:c>
      <x:c r="AD137" t="str">
        <x:v>NBA.com — 2026-27 Regular Season Schedule by Date</x:v>
      </x:c>
      <x:c r="AE137" s="24" t="n">
        <x:v>46333</x:v>
      </x:c>
      <x:c r="AF137" t="str">
        <x:v>22:00</x:v>
      </x:c>
      <x:c r="AG137" s="25" t="n">
        <x:v>46333.916666666664</x:v>
      </x:c>
      <x:c r="AH137" s="24" t="n">
        <x:v>46333</x:v>
      </x:c>
      <x:c r="AI137" t="str">
        <x:v>22:00</x:v>
      </x:c>
      <x:c r="AJ137" s="25" t="n">
        <x:v>46333.916666666664</x:v>
      </x:c>
      <x:c r="AK137" s="25" t="n">
        <x:v>46334.041666666664</x:v>
      </x:c>
      <x:c r="AL137" t="str">
        <x:v>20:00</x:v>
      </x:c>
      <x:c r="AM137" t="str">
        <x:v>OK</x:v>
      </x:c>
      <x:c r="AN137" t="str">
        <x:v>Hora ET oficial NBA + zona IANA de sede → America/Santiago / America/Punta_Arenas</x:v>
      </x:c>
      <x:c r="AO137" s="27" t="str">
        <x:v>No indicado</x:v>
      </x:c>
      <x:c r="AP137" s="27" t="str">
        <x:v>NBA League Pass (fuera de mercado; sujeto a restricciones)</x:v>
      </x:c>
      <x:c r="AQ137" s="27" t="str"/>
      <x:c r="AR137" s="27" t="str"/>
      <x:c r="AS137" s="27" t="str"/>
      <x:c r="AT137" s="27" t="str"/>
      <x:c r="AU137" s="27" t="str">
        <x:v>Sí — Cleveland Cavaliers</x:v>
      </x:c>
      <x:c r="AV137" s="27" t="str">
        <x:v>Sí — Cleveland Cavaliers</x:v>
      </x:c>
    </x:row>
    <x:row r="138">
      <x:c r="A138" t="inlineStr">
        <x:is>
          <x:t xml:space="preserve">NBA2627-0137</x:t>
        </x:is>
      </x:c>
      <x:c r="B138" t="inlineStr">
        <x:is>
          <x:t xml:space="preserve">2026-27</x:t>
        </x:is>
      </x:c>
      <x:c r="C138" s="6" t="n">
        <x:v>46333</x:v>
      </x:c>
      <x:c r="D138" t="inlineStr">
        <x:is>
          <x:t xml:space="preserve">Sat.</x:t>
        </x:is>
      </x:c>
      <x:c r="E138" t="inlineStr">
        <x:is>
          <x:t xml:space="preserve">7:00 PM</x:t>
        </x:is>
      </x:c>
      <x:c r="F138" t="str">
        <x:v>America/Chicago</x:v>
      </x:c>
      <x:c r="G138" t="str">
        <x:v>8:00 PM</x:v>
      </x:c>
      <x:c r="H138" t="str">
        <x:v>22:00</x:v>
      </x:c>
      <x:c r="I138" t="inlineStr">
        <x:is>
          <x:t xml:space="preserve">Washington Wizards</x:t>
        </x:is>
      </x:c>
      <x:c r="J138" t="inlineStr">
        <x:is>
          <x:t xml:space="preserve">Oklahoma City Thunder</x:t>
        </x:is>
      </x:c>
      <x:c r="K138" t="str">
        <x:v>Paycom Center</x:v>
      </x:c>
      <x:c r="L138" t="str">
        <x:v>Oklahoma City</x:v>
      </x:c>
      <x:c r="M138" t="str">
        <x:v>Oklahoma</x:v>
      </x:c>
      <x:c r="N138" t="str">
        <x:v>EE. UU.</x:v>
      </x:c>
      <x:c r="O138" t="inlineStr">
        <x:is>
          <x:t xml:space="preserve">Este</x:t>
        </x:is>
      </x:c>
      <x:c r="P138" t="inlineStr">
        <x:is>
          <x:t xml:space="preserve">Sureste</x:t>
        </x:is>
      </x:c>
      <x:c r="Q138" t="inlineStr">
        <x:is>
          <x:t xml:space="preserve">Oeste</x:t>
        </x:is>
      </x:c>
      <x:c r="R138" t="inlineStr">
        <x:is>
          <x:t xml:space="preserve">Noroeste</x:t>
        </x:is>
      </x:c>
      <x:c r="S138" t="str">
        <x:v>Temporada Regular</x:v>
      </x:c>
      <x:c r="T138" t="str">
        <x:v>Temporada Regular</x:v>
      </x:c>
      <x:c r="U138" t="str">
        <x:v>TBD</x:v>
      </x:c>
      <x:c r="V138" t="str">
        <x:v>Disponible fuera de mercado; sujeto a restricciones</x:v>
      </x:c>
      <x:c r="W138" t="inlineStr">
        <x:is>
          <x:t xml:space="preserve">Programado</x:t>
        </x:is>
      </x:c>
      <x:c r="X138" t="str">
        <x:v>No</x:v>
      </x:c>
      <x:c r="Y138" s="27" t="str">
        <x:v>Sí — Oklahoma City Thunder (Local) + Sí — Washington Wizards (Visitante)</x:v>
      </x:c>
      <x:c r="Z138" t="str">
        <x:v>No</x:v>
      </x:c>
      <x:c r="AA138" t="inlineStr">
        <x:is>
          <x:t xml:space="preserve">https://www.nba.com/game/</x:t>
        </x:is>
      </x:c>
      <x:c r="AB138" t="inlineStr">
        <x:is>
          <x:t xml:space="preserve">TBD</x:t>
        </x:is>
      </x:c>
      <x:c r="AC138" t="str">
        <x:v>2026-09-02</x:v>
      </x:c>
      <x:c r="AD138" t="str">
        <x:v>NBA.com — 2026-27 Regular Season Schedule by Date</x:v>
      </x:c>
      <x:c r="AE138" s="24" t="n">
        <x:v>46333</x:v>
      </x:c>
      <x:c r="AF138" t="str">
        <x:v>22:00</x:v>
      </x:c>
      <x:c r="AG138" s="25" t="n">
        <x:v>46333.916666666664</x:v>
      </x:c>
      <x:c r="AH138" s="24" t="n">
        <x:v>46333</x:v>
      </x:c>
      <x:c r="AI138" t="str">
        <x:v>22:00</x:v>
      </x:c>
      <x:c r="AJ138" s="25" t="n">
        <x:v>46333.916666666664</x:v>
      </x:c>
      <x:c r="AK138" s="25" t="n">
        <x:v>46334.041666666664</x:v>
      </x:c>
      <x:c r="AL138" t="str">
        <x:v>19:00</x:v>
      </x:c>
      <x:c r="AM138" t="str">
        <x:v>OK</x:v>
      </x:c>
      <x:c r="AN138" t="str">
        <x:v>Hora ET oficial NBA + zona IANA de sede → America/Santiago / America/Punta_Arenas</x:v>
      </x:c>
      <x:c r="AO138" s="27" t="str">
        <x:v>No indicado</x:v>
      </x:c>
      <x:c r="AP138" s="27" t="str">
        <x:v>NBA League Pass (fuera de mercado; sujeto a restricciones)</x:v>
      </x:c>
      <x:c r="AQ138" s="27" t="str"/>
      <x:c r="AR138" s="27" t="str"/>
      <x:c r="AS138" s="27" t="str"/>
      <x:c r="AT138" s="27" t="str"/>
      <x:c r="AU138" s="27" t="str">
        <x:v>Sí — Oklahoma City Thunder + Sí — Washington Wizards</x:v>
      </x:c>
      <x:c r="AV138" s="27" t="str">
        <x:v>Sí — Oklahoma City Thunder + Sí — Washington Wizards</x:v>
      </x:c>
    </x:row>
    <x:row r="139">
      <x:c r="A139" t="inlineStr">
        <x:is>
          <x:t xml:space="preserve">NBA2627-0138</x:t>
        </x:is>
      </x:c>
      <x:c r="B139" t="inlineStr">
        <x:is>
          <x:t xml:space="preserve">2026-27</x:t>
        </x:is>
      </x:c>
      <x:c r="C139" s="6" t="n">
        <x:v>46333</x:v>
      </x:c>
      <x:c r="D139" t="inlineStr">
        <x:is>
          <x:t xml:space="preserve">Sat.</x:t>
        </x:is>
      </x:c>
      <x:c r="E139" t="inlineStr">
        <x:is>
          <x:t xml:space="preserve">5:30 PM</x:t>
        </x:is>
      </x:c>
      <x:c r="F139" t="str">
        <x:v>America/Los_Angeles</x:v>
      </x:c>
      <x:c r="G139" t="str">
        <x:v>8:30 PM</x:v>
      </x:c>
      <x:c r="H139" t="str">
        <x:v>22:30</x:v>
      </x:c>
      <x:c r="I139" t="inlineStr">
        <x:is>
          <x:t xml:space="preserve">Orlando Magic</x:t>
        </x:is>
      </x:c>
      <x:c r="J139" t="inlineStr">
        <x:is>
          <x:t xml:space="preserve">Golden State Warriors</x:t>
        </x:is>
      </x:c>
      <x:c r="K139" t="str">
        <x:v>Chase Center</x:v>
      </x:c>
      <x:c r="L139" t="str">
        <x:v>San Francisco</x:v>
      </x:c>
      <x:c r="M139" t="str">
        <x:v>California</x:v>
      </x:c>
      <x:c r="N139" t="str">
        <x:v>EE. UU.</x:v>
      </x:c>
      <x:c r="O139" t="inlineStr">
        <x:is>
          <x:t xml:space="preserve">Este</x:t>
        </x:is>
      </x:c>
      <x:c r="P139" t="inlineStr">
        <x:is>
          <x:t xml:space="preserve">Sureste</x:t>
        </x:is>
      </x:c>
      <x:c r="Q139" t="inlineStr">
        <x:is>
          <x:t xml:space="preserve">Oeste</x:t>
        </x:is>
      </x:c>
      <x:c r="R139" t="inlineStr">
        <x:is>
          <x:t xml:space="preserve">Pacífico</x:t>
        </x:is>
      </x:c>
      <x:c r="S139" t="str">
        <x:v>Temporada Regular</x:v>
      </x:c>
      <x:c r="T139" t="str">
        <x:v>Temporada Regular</x:v>
      </x:c>
      <x:c r="U139" t="str">
        <x:v>TBD</x:v>
      </x:c>
      <x:c r="V139" t="str">
        <x:v>Disponible fuera de mercado; sujeto a restricciones</x:v>
      </x:c>
      <x:c r="W139" t="inlineStr">
        <x:is>
          <x:t xml:space="preserve">Programado</x:t>
        </x:is>
      </x:c>
      <x:c r="X139" t="str">
        <x:v>No</x:v>
      </x:c>
      <x:c r="Y139" s="27" t="str">
        <x:v>No</x:v>
      </x:c>
      <x:c r="Z139" t="str">
        <x:v>No</x:v>
      </x:c>
      <x:c r="AA139" t="inlineStr">
        <x:is>
          <x:t xml:space="preserve">https://www.nba.com/game/</x:t>
        </x:is>
      </x:c>
      <x:c r="AB139" t="inlineStr">
        <x:is>
          <x:t xml:space="preserve">TBD</x:t>
        </x:is>
      </x:c>
      <x:c r="AC139" t="str">
        <x:v>2026-09-02</x:v>
      </x:c>
      <x:c r="AD139" t="str">
        <x:v>NBA.com — 2026-27 Regular Season Schedule by Date</x:v>
      </x:c>
      <x:c r="AE139" s="24" t="n">
        <x:v>46333</x:v>
      </x:c>
      <x:c r="AF139" t="str">
        <x:v>22:30</x:v>
      </x:c>
      <x:c r="AG139" s="25" t="n">
        <x:v>46333.9375</x:v>
      </x:c>
      <x:c r="AH139" s="24" t="n">
        <x:v>46333</x:v>
      </x:c>
      <x:c r="AI139" t="str">
        <x:v>22:30</x:v>
      </x:c>
      <x:c r="AJ139" s="25" t="n">
        <x:v>46333.9375</x:v>
      </x:c>
      <x:c r="AK139" s="25" t="n">
        <x:v>46334.0625</x:v>
      </x:c>
      <x:c r="AL139" t="str">
        <x:v>17:30</x:v>
      </x:c>
      <x:c r="AM139" t="str">
        <x:v>OK</x:v>
      </x:c>
      <x:c r="AN139" t="str">
        <x:v>Hora ET oficial NBA + zona IANA de sede → America/Santiago / America/Punta_Arenas</x:v>
      </x:c>
      <x:c r="AO139" s="27" t="str">
        <x:v>No indicado</x:v>
      </x:c>
      <x:c r="AP139" s="27" t="str">
        <x:v>NBA League Pass (fuera de mercado; sujeto a restricciones)</x:v>
      </x:c>
      <x:c r="AQ139" s="27" t="str"/>
      <x:c r="AR139" s="27" t="str"/>
      <x:c r="AS139" s="27" t="str"/>
      <x:c r="AT139" s="27" t="str"/>
      <x:c r="AU139" s="27" t="str">
        <x:v>No</x:v>
      </x:c>
      <x:c r="AV139" s="27" t="str">
        <x:v>No</x:v>
      </x:c>
    </x:row>
    <x:row r="140">
      <x:c r="A140" t="inlineStr">
        <x:is>
          <x:t xml:space="preserve">NBA2627-0139</x:t>
        </x:is>
      </x:c>
      <x:c r="B140" t="inlineStr">
        <x:is>
          <x:t xml:space="preserve">2026-27</x:t>
        </x:is>
      </x:c>
      <x:c r="C140" s="6" t="n">
        <x:v>46333</x:v>
      </x:c>
      <x:c r="D140" t="inlineStr">
        <x:is>
          <x:t xml:space="preserve">Sat.</x:t>
        </x:is>
      </x:c>
      <x:c r="E140" t="inlineStr">
        <x:is>
          <x:t xml:space="preserve">7:00 PM</x:t>
        </x:is>
      </x:c>
      <x:c r="F140" t="str">
        <x:v>America/Phoenix</x:v>
      </x:c>
      <x:c r="G140" t="str">
        <x:v>9:00 PM</x:v>
      </x:c>
      <x:c r="H140" t="str">
        <x:v>23:00</x:v>
      </x:c>
      <x:c r="I140" t="inlineStr">
        <x:is>
          <x:t xml:space="preserve">Houston Rockets</x:t>
        </x:is>
      </x:c>
      <x:c r="J140" t="inlineStr">
        <x:is>
          <x:t xml:space="preserve">Phoenix Suns</x:t>
        </x:is>
      </x:c>
      <x:c r="K140" t="str">
        <x:v>Mortgage Matchup Center</x:v>
      </x:c>
      <x:c r="L140" t="str">
        <x:v>Phoenix</x:v>
      </x:c>
      <x:c r="M140" t="str">
        <x:v>Arizona</x:v>
      </x:c>
      <x:c r="N140" t="str">
        <x:v>EE. UU.</x:v>
      </x:c>
      <x:c r="O140" t="inlineStr">
        <x:is>
          <x:t xml:space="preserve">Oeste</x:t>
        </x:is>
      </x:c>
      <x:c r="P140" t="inlineStr">
        <x:is>
          <x:t xml:space="preserve">Suroeste</x:t>
        </x:is>
      </x:c>
      <x:c r="Q140" t="inlineStr">
        <x:is>
          <x:t xml:space="preserve">Oeste</x:t>
        </x:is>
      </x:c>
      <x:c r="R140" t="inlineStr">
        <x:is>
          <x:t xml:space="preserve">Pacífico</x:t>
        </x:is>
      </x:c>
      <x:c r="S140" t="str">
        <x:v>Temporada Regular</x:v>
      </x:c>
      <x:c r="T140" t="str">
        <x:v>Temporada Regular</x:v>
      </x:c>
      <x:c r="U140" t="str">
        <x:v>TBD</x:v>
      </x:c>
      <x:c r="V140" t="str">
        <x:v>Disponible fuera de mercado; sujeto a restricciones</x:v>
      </x:c>
      <x:c r="W140" t="inlineStr">
        <x:is>
          <x:t xml:space="preserve">Programado</x:t>
        </x:is>
      </x:c>
      <x:c r="X140" t="str">
        <x:v>No</x:v>
      </x:c>
      <x:c r="Y140" s="27" t="str">
        <x:v>No</x:v>
      </x:c>
      <x:c r="Z140" t="str">
        <x:v>No</x:v>
      </x:c>
      <x:c r="AA140" t="inlineStr">
        <x:is>
          <x:t xml:space="preserve">https://www.nba.com/game/</x:t>
        </x:is>
      </x:c>
      <x:c r="AB140" t="inlineStr">
        <x:is>
          <x:t xml:space="preserve">TBD</x:t>
        </x:is>
      </x:c>
      <x:c r="AC140" t="str">
        <x:v>2026-09-02</x:v>
      </x:c>
      <x:c r="AD140" t="str">
        <x:v>NBA.com — 2026-27 Regular Season Schedule by Date</x:v>
      </x:c>
      <x:c r="AE140" s="24" t="n">
        <x:v>46333</x:v>
      </x:c>
      <x:c r="AF140" t="str">
        <x:v>23:00</x:v>
      </x:c>
      <x:c r="AG140" s="25" t="n">
        <x:v>46333.958333333336</x:v>
      </x:c>
      <x:c r="AH140" s="24" t="n">
        <x:v>46333</x:v>
      </x:c>
      <x:c r="AI140" t="str">
        <x:v>23:00</x:v>
      </x:c>
      <x:c r="AJ140" s="25" t="n">
        <x:v>46333.958333333336</x:v>
      </x:c>
      <x:c r="AK140" s="25" t="n">
        <x:v>46334.083333333336</x:v>
      </x:c>
      <x:c r="AL140" t="str">
        <x:v>19:00</x:v>
      </x:c>
      <x:c r="AM140" t="str">
        <x:v>OK</x:v>
      </x:c>
      <x:c r="AN140" t="str">
        <x:v>Hora ET oficial NBA + zona IANA de sede → America/Santiago / America/Punta_Arenas</x:v>
      </x:c>
      <x:c r="AO140" s="27" t="str">
        <x:v>No indicado</x:v>
      </x:c>
      <x:c r="AP140" s="27" t="str">
        <x:v>NBA League Pass (fuera de mercado; sujeto a restricciones)</x:v>
      </x:c>
      <x:c r="AQ140" s="27" t="str"/>
      <x:c r="AR140" s="27" t="str"/>
      <x:c r="AS140" s="27" t="str"/>
      <x:c r="AT140" s="27" t="str"/>
      <x:c r="AU140" s="27" t="str">
        <x:v>Sí — Phoenix Suns</x:v>
      </x:c>
      <x:c r="AV140" s="27" t="str">
        <x:v>Sí — Phoenix Suns</x:v>
      </x:c>
    </x:row>
    <x:row r="141">
      <x:c r="A141" t="inlineStr">
        <x:is>
          <x:t xml:space="preserve">NBA2627-0140</x:t>
        </x:is>
      </x:c>
      <x:c r="B141" t="inlineStr">
        <x:is>
          <x:t xml:space="preserve">2026-27</x:t>
        </x:is>
      </x:c>
      <x:c r="C141" s="6" t="n">
        <x:v>46334</x:v>
      </x:c>
      <x:c r="D141" t="inlineStr">
        <x:is>
          <x:t xml:space="preserve">Sun.</x:t>
        </x:is>
      </x:c>
      <x:c r="E141" t="inlineStr">
        <x:is>
          <x:t xml:space="preserve">2:30 PM</x:t>
        </x:is>
      </x:c>
      <x:c r="F141" t="str">
        <x:v>America/Chicago</x:v>
      </x:c>
      <x:c r="G141" t="str">
        <x:v>3:30 PM</x:v>
      </x:c>
      <x:c r="H141" t="str">
        <x:v>17:30</x:v>
      </x:c>
      <x:c r="I141" t="inlineStr">
        <x:is>
          <x:t xml:space="preserve">Philadelphia 76ers</x:t>
        </x:is>
      </x:c>
      <x:c r="J141" t="inlineStr">
        <x:is>
          <x:t xml:space="preserve">Chicago Bulls</x:t>
        </x:is>
      </x:c>
      <x:c r="K141" t="str">
        <x:v>United Center</x:v>
      </x:c>
      <x:c r="L141" t="str">
        <x:v>Chicago</x:v>
      </x:c>
      <x:c r="M141" t="str">
        <x:v>Illinois</x:v>
      </x:c>
      <x:c r="N141" t="str">
        <x:v>EE. UU.</x:v>
      </x:c>
      <x:c r="O141" t="inlineStr">
        <x:is>
          <x:t xml:space="preserve">Este</x:t>
        </x:is>
      </x:c>
      <x:c r="P141" t="inlineStr">
        <x:is>
          <x:t xml:space="preserve">Atlántico</x:t>
        </x:is>
      </x:c>
      <x:c r="Q141" t="inlineStr">
        <x:is>
          <x:t xml:space="preserve">Este</x:t>
        </x:is>
      </x:c>
      <x:c r="R141" t="inlineStr">
        <x:is>
          <x:t xml:space="preserve">Central</x:t>
        </x:is>
      </x:c>
      <x:c r="S141" t="str">
        <x:v>Temporada Regular</x:v>
      </x:c>
      <x:c r="T141" t="str">
        <x:v>Temporada Regular</x:v>
      </x:c>
      <x:c r="U141" t="str">
        <x:v>TBD</x:v>
      </x:c>
      <x:c r="V141" t="str">
        <x:v>Disponible fuera de mercado; sujeto a restricciones</x:v>
      </x:c>
      <x:c r="W141" t="inlineStr">
        <x:is>
          <x:t xml:space="preserve">Programado</x:t>
        </x:is>
      </x:c>
      <x:c r="X141" t="str">
        <x:v>No</x:v>
      </x:c>
      <x:c r="Y141" s="27" t="str">
        <x:v>No</x:v>
      </x:c>
      <x:c r="Z141" t="str">
        <x:v>No</x:v>
      </x:c>
      <x:c r="AA141" t="inlineStr">
        <x:is>
          <x:t xml:space="preserve">https://www.nba.com/game/</x:t>
        </x:is>
      </x:c>
      <x:c r="AB141" t="inlineStr">
        <x:is>
          <x:t xml:space="preserve">TBD</x:t>
        </x:is>
      </x:c>
      <x:c r="AC141" t="str">
        <x:v>2026-09-02</x:v>
      </x:c>
      <x:c r="AD141" t="str">
        <x:v>NBA.com — 2026-27 Regular Season Schedule by Date</x:v>
      </x:c>
      <x:c r="AE141" s="24" t="n">
        <x:v>46334</x:v>
      </x:c>
      <x:c r="AF141" t="str">
        <x:v>17:30</x:v>
      </x:c>
      <x:c r="AG141" s="25" t="n">
        <x:v>46334.729166666664</x:v>
      </x:c>
      <x:c r="AH141" s="24" t="n">
        <x:v>46334</x:v>
      </x:c>
      <x:c r="AI141" t="str">
        <x:v>17:30</x:v>
      </x:c>
      <x:c r="AJ141" s="25" t="n">
        <x:v>46334.729166666664</x:v>
      </x:c>
      <x:c r="AK141" s="25" t="n">
        <x:v>46334.854166666664</x:v>
      </x:c>
      <x:c r="AL141" t="str">
        <x:v>14:30</x:v>
      </x:c>
      <x:c r="AM141" t="str">
        <x:v>OK</x:v>
      </x:c>
      <x:c r="AN141" t="str">
        <x:v>Hora ET oficial NBA + zona IANA de sede → America/Santiago / America/Punta_Arenas</x:v>
      </x:c>
      <x:c r="AO141" s="27" t="str">
        <x:v>No indicado</x:v>
      </x:c>
      <x:c r="AP141" s="27" t="str">
        <x:v>NBA League Pass (fuera de mercado; sujeto a restricciones)</x:v>
      </x:c>
      <x:c r="AQ141" s="27" t="str"/>
      <x:c r="AR141" s="27" t="str"/>
      <x:c r="AS141" s="27" t="str"/>
      <x:c r="AT141" s="27" t="str"/>
      <x:c r="AU141" s="27" t="str">
        <x:v>No</x:v>
      </x:c>
      <x:c r="AV141" s="27" t="str">
        <x:v>No</x:v>
      </x:c>
    </x:row>
    <x:row r="142">
      <x:c r="A142" t="inlineStr">
        <x:is>
          <x:t xml:space="preserve">NBA2627-0141</x:t>
        </x:is>
      </x:c>
      <x:c r="B142" t="inlineStr">
        <x:is>
          <x:t xml:space="preserve">2026-27</x:t>
        </x:is>
      </x:c>
      <x:c r="C142" s="6" t="n">
        <x:v>46334</x:v>
      </x:c>
      <x:c r="D142" t="inlineStr">
        <x:is>
          <x:t xml:space="preserve">Sun.</x:t>
        </x:is>
      </x:c>
      <x:c r="E142" t="inlineStr">
        <x:is>
          <x:t xml:space="preserve">6:00 PM</x:t>
        </x:is>
      </x:c>
      <x:c r="F142" t="str">
        <x:v>America/Detroit</x:v>
      </x:c>
      <x:c r="G142" t="str">
        <x:v>6:00 PM</x:v>
      </x:c>
      <x:c r="H142" t="str">
        <x:v>20:00</x:v>
      </x:c>
      <x:c r="I142" t="inlineStr">
        <x:is>
          <x:t xml:space="preserve">Los Angeles Lakers</x:t>
        </x:is>
      </x:c>
      <x:c r="J142" t="inlineStr">
        <x:is>
          <x:t xml:space="preserve">Detroit Pistons</x:t>
        </x:is>
      </x:c>
      <x:c r="K142" t="str">
        <x:v>Little Caesars Arena</x:v>
      </x:c>
      <x:c r="L142" t="str">
        <x:v>Detroit</x:v>
      </x:c>
      <x:c r="M142" t="str">
        <x:v>Michigan</x:v>
      </x:c>
      <x:c r="N142" t="str">
        <x:v>EE. UU.</x:v>
      </x:c>
      <x:c r="O142" t="inlineStr">
        <x:is>
          <x:t xml:space="preserve">Oeste</x:t>
        </x:is>
      </x:c>
      <x:c r="P142" t="inlineStr">
        <x:is>
          <x:t xml:space="preserve">Pacífico</x:t>
        </x:is>
      </x:c>
      <x:c r="Q142" t="inlineStr">
        <x:is>
          <x:t xml:space="preserve">Este</x:t>
        </x:is>
      </x:c>
      <x:c r="R142" t="inlineStr">
        <x:is>
          <x:t xml:space="preserve">Central</x:t>
        </x:is>
      </x:c>
      <x:c r="S142" t="str">
        <x:v>Temporada Regular</x:v>
      </x:c>
      <x:c r="T142" t="str">
        <x:v>Temporada Regular</x:v>
      </x:c>
      <x:c r="U142" t="str">
        <x:v>TBD</x:v>
      </x:c>
      <x:c r="V142" t="str">
        <x:v>Disponible fuera de mercado; sujeto a restricciones</x:v>
      </x:c>
      <x:c r="W142" t="inlineStr">
        <x:is>
          <x:t xml:space="preserve">Programado</x:t>
        </x:is>
      </x:c>
      <x:c r="X142" t="str">
        <x:v>No</x:v>
      </x:c>
      <x:c r="Y142" s="27" t="str">
        <x:v>No</x:v>
      </x:c>
      <x:c r="Z142" t="str">
        <x:v>No</x:v>
      </x:c>
      <x:c r="AA142" t="inlineStr">
        <x:is>
          <x:t xml:space="preserve">https://www.nba.com/game/</x:t>
        </x:is>
      </x:c>
      <x:c r="AB142" t="inlineStr">
        <x:is>
          <x:t xml:space="preserve">TBD</x:t>
        </x:is>
      </x:c>
      <x:c r="AC142" t="str">
        <x:v>2026-09-02</x:v>
      </x:c>
      <x:c r="AD142" t="str">
        <x:v>NBA.com — 2026-27 Regular Season Schedule by Date</x:v>
      </x:c>
      <x:c r="AE142" s="24" t="n">
        <x:v>46334</x:v>
      </x:c>
      <x:c r="AF142" t="str">
        <x:v>20:00</x:v>
      </x:c>
      <x:c r="AG142" s="25" t="n">
        <x:v>46334.833333333336</x:v>
      </x:c>
      <x:c r="AH142" s="24" t="n">
        <x:v>46334</x:v>
      </x:c>
      <x:c r="AI142" t="str">
        <x:v>20:00</x:v>
      </x:c>
      <x:c r="AJ142" s="25" t="n">
        <x:v>46334.833333333336</x:v>
      </x:c>
      <x:c r="AK142" s="25" t="n">
        <x:v>46334.958333333336</x:v>
      </x:c>
      <x:c r="AL142" t="str">
        <x:v>18:00</x:v>
      </x:c>
      <x:c r="AM142" t="str">
        <x:v>OK</x:v>
      </x:c>
      <x:c r="AN142" t="str">
        <x:v>Hora ET oficial NBA + zona IANA de sede → America/Santiago / America/Punta_Arenas</x:v>
      </x:c>
      <x:c r="AO142" s="27" t="str">
        <x:v>No indicado</x:v>
      </x:c>
      <x:c r="AP142" s="27" t="str">
        <x:v>NBA League Pass (fuera de mercado; sujeto a restricciones)</x:v>
      </x:c>
      <x:c r="AQ142" s="27" t="str"/>
      <x:c r="AR142" s="27" t="str"/>
      <x:c r="AS142" s="27" t="str"/>
      <x:c r="AT142" s="27" t="str"/>
      <x:c r="AU142" s="27" t="str">
        <x:v>No</x:v>
      </x:c>
      <x:c r="AV142" s="27" t="str">
        <x:v>No</x:v>
      </x:c>
    </x:row>
    <x:row r="143">
      <x:c r="A143" t="inlineStr">
        <x:is>
          <x:t xml:space="preserve">NBA2627-0142</x:t>
        </x:is>
      </x:c>
      <x:c r="B143" t="inlineStr">
        <x:is>
          <x:t xml:space="preserve">2026-27</x:t>
        </x:is>
      </x:c>
      <x:c r="C143" s="6" t="n">
        <x:v>46334</x:v>
      </x:c>
      <x:c r="D143" t="inlineStr">
        <x:is>
          <x:t xml:space="preserve">Sun.</x:t>
        </x:is>
      </x:c>
      <x:c r="E143" t="inlineStr">
        <x:is>
          <x:t xml:space="preserve">6:00 PM</x:t>
        </x:is>
      </x:c>
      <x:c r="F143" t="str">
        <x:v>America/Chicago</x:v>
      </x:c>
      <x:c r="G143" t="str">
        <x:v>7:00 PM</x:v>
      </x:c>
      <x:c r="H143" t="str">
        <x:v>21:00</x:v>
      </x:c>
      <x:c r="I143" t="inlineStr">
        <x:is>
          <x:t xml:space="preserve">Utah Jazz</x:t>
        </x:is>
      </x:c>
      <x:c r="J143" t="inlineStr">
        <x:is>
          <x:t xml:space="preserve">Minnesota Timberwolves</x:t>
        </x:is>
      </x:c>
      <x:c r="K143" t="str">
        <x:v>Target Center</x:v>
      </x:c>
      <x:c r="L143" t="str">
        <x:v>Minneapolis</x:v>
      </x:c>
      <x:c r="M143" t="str">
        <x:v>Minnesota</x:v>
      </x:c>
      <x:c r="N143" t="str">
        <x:v>EE. UU.</x:v>
      </x:c>
      <x:c r="O143" t="inlineStr">
        <x:is>
          <x:t xml:space="preserve">Oeste</x:t>
        </x:is>
      </x:c>
      <x:c r="P143" t="inlineStr">
        <x:is>
          <x:t xml:space="preserve">Noroeste</x:t>
        </x:is>
      </x:c>
      <x:c r="Q143" t="inlineStr">
        <x:is>
          <x:t xml:space="preserve">Oeste</x:t>
        </x:is>
      </x:c>
      <x:c r="R143" t="inlineStr">
        <x:is>
          <x:t xml:space="preserve">Noroeste</x:t>
        </x:is>
      </x:c>
      <x:c r="S143" t="str">
        <x:v>Temporada Regular</x:v>
      </x:c>
      <x:c r="T143" t="str">
        <x:v>Temporada Regular</x:v>
      </x:c>
      <x:c r="U143" t="str">
        <x:v>TBD</x:v>
      </x:c>
      <x:c r="V143" t="str">
        <x:v>Disponible fuera de mercado; sujeto a restricciones</x:v>
      </x:c>
      <x:c r="W143" t="inlineStr">
        <x:is>
          <x:t xml:space="preserve">Programado</x:t>
        </x:is>
      </x:c>
      <x:c r="X143" t="str">
        <x:v>No</x:v>
      </x:c>
      <x:c r="Y143" s="27" t="str">
        <x:v>No</x:v>
      </x:c>
      <x:c r="Z143" t="str">
        <x:v>No</x:v>
      </x:c>
      <x:c r="AA143" t="inlineStr">
        <x:is>
          <x:t xml:space="preserve">https://www.nba.com/game/</x:t>
        </x:is>
      </x:c>
      <x:c r="AB143" t="inlineStr">
        <x:is>
          <x:t xml:space="preserve">TBD</x:t>
        </x:is>
      </x:c>
      <x:c r="AC143" t="str">
        <x:v>2026-09-02</x:v>
      </x:c>
      <x:c r="AD143" t="str">
        <x:v>NBA.com — 2026-27 Regular Season Schedule by Date</x:v>
      </x:c>
      <x:c r="AE143" s="24" t="n">
        <x:v>46334</x:v>
      </x:c>
      <x:c r="AF143" t="str">
        <x:v>21:00</x:v>
      </x:c>
      <x:c r="AG143" s="25" t="n">
        <x:v>46334.875</x:v>
      </x:c>
      <x:c r="AH143" s="24" t="n">
        <x:v>46334</x:v>
      </x:c>
      <x:c r="AI143" t="str">
        <x:v>21:00</x:v>
      </x:c>
      <x:c r="AJ143" s="25" t="n">
        <x:v>46334.875</x:v>
      </x:c>
      <x:c r="AK143" s="25" t="n">
        <x:v>46335</x:v>
      </x:c>
      <x:c r="AL143" t="str">
        <x:v>18:00</x:v>
      </x:c>
      <x:c r="AM143" t="str">
        <x:v>OK</x:v>
      </x:c>
      <x:c r="AN143" t="str">
        <x:v>Hora ET oficial NBA + zona IANA de sede → America/Santiago / America/Punta_Arenas</x:v>
      </x:c>
      <x:c r="AO143" s="27" t="str">
        <x:v>No indicado</x:v>
      </x:c>
      <x:c r="AP143" s="27" t="str">
        <x:v>NBA League Pass (fuera de mercado; sujeto a restricciones)</x:v>
      </x:c>
      <x:c r="AQ143" s="27" t="str"/>
      <x:c r="AR143" s="27" t="str"/>
      <x:c r="AS143" s="27" t="str"/>
      <x:c r="AT143" s="27" t="str"/>
      <x:c r="AU143" s="27" t="str">
        <x:v>No</x:v>
      </x:c>
      <x:c r="AV143" s="27" t="str">
        <x:v>No</x:v>
      </x:c>
    </x:row>
    <x:row r="144">
      <x:c r="A144" t="inlineStr">
        <x:is>
          <x:t xml:space="preserve">NBA2627-0143</x:t>
        </x:is>
      </x:c>
      <x:c r="B144" t="inlineStr">
        <x:is>
          <x:t xml:space="preserve">2026-27</x:t>
        </x:is>
      </x:c>
      <x:c r="C144" s="6" t="n">
        <x:v>46334</x:v>
      </x:c>
      <x:c r="D144" t="inlineStr">
        <x:is>
          <x:t xml:space="preserve">Sun.</x:t>
        </x:is>
      </x:c>
      <x:c r="E144" t="inlineStr">
        <x:is>
          <x:t xml:space="preserve">6:30 PM</x:t>
        </x:is>
      </x:c>
      <x:c r="F144" t="str">
        <x:v>America/Chicago</x:v>
      </x:c>
      <x:c r="G144" t="str">
        <x:v>7:30 PM</x:v>
      </x:c>
      <x:c r="H144" t="str">
        <x:v>21:30</x:v>
      </x:c>
      <x:c r="I144" t="inlineStr">
        <x:is>
          <x:t xml:space="preserve">Brooklyn Nets</x:t>
        </x:is>
      </x:c>
      <x:c r="J144" t="inlineStr">
        <x:is>
          <x:t xml:space="preserve">Dallas Mavericks</x:t>
        </x:is>
      </x:c>
      <x:c r="K144" t="str">
        <x:v>American Airlines Center</x:v>
      </x:c>
      <x:c r="L144" t="str">
        <x:v>Dallas</x:v>
      </x:c>
      <x:c r="M144" t="str">
        <x:v>Texas</x:v>
      </x:c>
      <x:c r="N144" t="str">
        <x:v>EE. UU.</x:v>
      </x:c>
      <x:c r="O144" t="inlineStr">
        <x:is>
          <x:t xml:space="preserve">Este</x:t>
        </x:is>
      </x:c>
      <x:c r="P144" t="inlineStr">
        <x:is>
          <x:t xml:space="preserve">Atlántico</x:t>
        </x:is>
      </x:c>
      <x:c r="Q144" t="inlineStr">
        <x:is>
          <x:t xml:space="preserve">Oeste</x:t>
        </x:is>
      </x:c>
      <x:c r="R144" t="inlineStr">
        <x:is>
          <x:t xml:space="preserve">Suroeste</x:t>
        </x:is>
      </x:c>
      <x:c r="S144" t="str">
        <x:v>Temporada Regular</x:v>
      </x:c>
      <x:c r="T144" t="str">
        <x:v>Temporada Regular</x:v>
      </x:c>
      <x:c r="U144" t="str">
        <x:v>TBD</x:v>
      </x:c>
      <x:c r="V144" t="str">
        <x:v>Disponible fuera de mercado; sujeto a restricciones</x:v>
      </x:c>
      <x:c r="W144" t="inlineStr">
        <x:is>
          <x:t xml:space="preserve">Programado</x:t>
        </x:is>
      </x:c>
      <x:c r="X144" t="str">
        <x:v>No</x:v>
      </x:c>
      <x:c r="Y144" s="27" t="str">
        <x:v>Sí — Brooklyn Nets (Visitante)</x:v>
      </x:c>
      <x:c r="Z144" t="str">
        <x:v>No</x:v>
      </x:c>
      <x:c r="AA144" t="inlineStr">
        <x:is>
          <x:t xml:space="preserve">https://www.nba.com/game/</x:t>
        </x:is>
      </x:c>
      <x:c r="AB144" t="inlineStr">
        <x:is>
          <x:t xml:space="preserve">TBD</x:t>
        </x:is>
      </x:c>
      <x:c r="AC144" t="str">
        <x:v>2026-09-02</x:v>
      </x:c>
      <x:c r="AD144" t="str">
        <x:v>NBA.com — 2026-27 Regular Season Schedule by Date</x:v>
      </x:c>
      <x:c r="AE144" s="24" t="n">
        <x:v>46334</x:v>
      </x:c>
      <x:c r="AF144" t="str">
        <x:v>21:30</x:v>
      </x:c>
      <x:c r="AG144" s="25" t="n">
        <x:v>46334.895833333336</x:v>
      </x:c>
      <x:c r="AH144" s="24" t="n">
        <x:v>46334</x:v>
      </x:c>
      <x:c r="AI144" t="str">
        <x:v>21:30</x:v>
      </x:c>
      <x:c r="AJ144" s="25" t="n">
        <x:v>46334.895833333336</x:v>
      </x:c>
      <x:c r="AK144" s="25" t="n">
        <x:v>46335.020833333336</x:v>
      </x:c>
      <x:c r="AL144" t="str">
        <x:v>18:30</x:v>
      </x:c>
      <x:c r="AM144" t="str">
        <x:v>OK</x:v>
      </x:c>
      <x:c r="AN144" t="str">
        <x:v>Hora ET oficial NBA + zona IANA de sede → America/Santiago / America/Punta_Arenas</x:v>
      </x:c>
      <x:c r="AO144" s="27" t="str">
        <x:v>No indicado</x:v>
      </x:c>
      <x:c r="AP144" s="27" t="str">
        <x:v>NBA League Pass (fuera de mercado; sujeto a restricciones)</x:v>
      </x:c>
      <x:c r="AQ144" s="27" t="str"/>
      <x:c r="AR144" s="27" t="str"/>
      <x:c r="AS144" s="27" t="str"/>
      <x:c r="AT144" s="27" t="str"/>
      <x:c r="AU144" s="27" t="str">
        <x:v>No</x:v>
      </x:c>
      <x:c r="AV144" s="27" t="str">
        <x:v>No</x:v>
      </x:c>
    </x:row>
    <x:row r="145">
      <x:c r="A145" t="inlineStr">
        <x:is>
          <x:t xml:space="preserve">NBA2627-0144</x:t>
        </x:is>
      </x:c>
      <x:c r="B145" t="inlineStr">
        <x:is>
          <x:t xml:space="preserve">2026-27</x:t>
        </x:is>
      </x:c>
      <x:c r="C145" s="6" t="n">
        <x:v>46334</x:v>
      </x:c>
      <x:c r="D145" t="inlineStr">
        <x:is>
          <x:t xml:space="preserve">Sun.</x:t>
        </x:is>
      </x:c>
      <x:c r="E145" t="inlineStr">
        <x:is>
          <x:t xml:space="preserve">7:00 PM</x:t>
        </x:is>
      </x:c>
      <x:c r="F145" t="str">
        <x:v>America/Chicago</x:v>
      </x:c>
      <x:c r="G145" t="str">
        <x:v>8:00 PM</x:v>
      </x:c>
      <x:c r="H145" t="str">
        <x:v>22:00</x:v>
      </x:c>
      <x:c r="I145" t="inlineStr">
        <x:is>
          <x:t xml:space="preserve">Boston Celtics</x:t>
        </x:is>
      </x:c>
      <x:c r="J145" t="inlineStr">
        <x:is>
          <x:t xml:space="preserve">Milwaukee Bucks</x:t>
        </x:is>
      </x:c>
      <x:c r="K145" t="str">
        <x:v>Fiserv Forum</x:v>
      </x:c>
      <x:c r="L145" t="str">
        <x:v>Milwaukee</x:v>
      </x:c>
      <x:c r="M145" t="str">
        <x:v>Wisconsin</x:v>
      </x:c>
      <x:c r="N145" t="str">
        <x:v>EE. UU.</x:v>
      </x:c>
      <x:c r="O145" t="inlineStr">
        <x:is>
          <x:t xml:space="preserve">Este</x:t>
        </x:is>
      </x:c>
      <x:c r="P145" t="inlineStr">
        <x:is>
          <x:t xml:space="preserve">Atlántico</x:t>
        </x:is>
      </x:c>
      <x:c r="Q145" t="inlineStr">
        <x:is>
          <x:t xml:space="preserve">Este</x:t>
        </x:is>
      </x:c>
      <x:c r="R145" t="inlineStr">
        <x:is>
          <x:t xml:space="preserve">Central</x:t>
        </x:is>
      </x:c>
      <x:c r="S145" t="str">
        <x:v>Temporada Regular</x:v>
      </x:c>
      <x:c r="T145" t="str">
        <x:v>Temporada Regular</x:v>
      </x:c>
      <x:c r="U145" t="str">
        <x:v>TBD</x:v>
      </x:c>
      <x:c r="V145" t="str">
        <x:v>Disponible fuera de mercado; sujeto a restricciones</x:v>
      </x:c>
      <x:c r="W145" t="inlineStr">
        <x:is>
          <x:t xml:space="preserve">Programado</x:t>
        </x:is>
      </x:c>
      <x:c r="X145" t="str">
        <x:v>No</x:v>
      </x:c>
      <x:c r="Y145" s="27" t="str">
        <x:v>No</x:v>
      </x:c>
      <x:c r="Z145" t="str">
        <x:v>No</x:v>
      </x:c>
      <x:c r="AA145" t="inlineStr">
        <x:is>
          <x:t xml:space="preserve">https://www.nba.com/game/</x:t>
        </x:is>
      </x:c>
      <x:c r="AB145" t="inlineStr">
        <x:is>
          <x:t xml:space="preserve">TBD</x:t>
        </x:is>
      </x:c>
      <x:c r="AC145" t="str">
        <x:v>2026-09-02</x:v>
      </x:c>
      <x:c r="AD145" t="str">
        <x:v>NBA.com — 2026-27 Regular Season Schedule by Date</x:v>
      </x:c>
      <x:c r="AE145" s="24" t="n">
        <x:v>46334</x:v>
      </x:c>
      <x:c r="AF145" t="str">
        <x:v>22:00</x:v>
      </x:c>
      <x:c r="AG145" s="25" t="n">
        <x:v>46334.916666666664</x:v>
      </x:c>
      <x:c r="AH145" s="24" t="n">
        <x:v>46334</x:v>
      </x:c>
      <x:c r="AI145" t="str">
        <x:v>22:00</x:v>
      </x:c>
      <x:c r="AJ145" s="25" t="n">
        <x:v>46334.916666666664</x:v>
      </x:c>
      <x:c r="AK145" s="25" t="n">
        <x:v>46335.041666666664</x:v>
      </x:c>
      <x:c r="AL145" t="str">
        <x:v>19:00</x:v>
      </x:c>
      <x:c r="AM145" t="str">
        <x:v>OK</x:v>
      </x:c>
      <x:c r="AN145" t="str">
        <x:v>Hora ET oficial NBA + zona IANA de sede → America/Santiago / America/Punta_Arenas</x:v>
      </x:c>
      <x:c r="AO145" s="27" t="str">
        <x:v>No indicado</x:v>
      </x:c>
      <x:c r="AP145" s="27" t="str">
        <x:v>NBA League Pass (fuera de mercado; sujeto a restricciones)</x:v>
      </x:c>
      <x:c r="AQ145" s="27" t="str"/>
      <x:c r="AR145" s="27" t="str"/>
      <x:c r="AS145" s="27" t="str"/>
      <x:c r="AT145" s="27" t="str"/>
      <x:c r="AU145" s="27" t="str">
        <x:v>No</x:v>
      </x:c>
      <x:c r="AV145" s="27" t="str">
        <x:v>No</x:v>
      </x:c>
    </x:row>
    <x:row r="146">
      <x:c r="A146" t="inlineStr">
        <x:is>
          <x:t xml:space="preserve">NBA2627-0145</x:t>
        </x:is>
      </x:c>
      <x:c r="B146" t="inlineStr">
        <x:is>
          <x:t xml:space="preserve">2026-27</x:t>
        </x:is>
      </x:c>
      <x:c r="C146" s="6" t="n">
        <x:v>46334</x:v>
      </x:c>
      <x:c r="D146" t="inlineStr">
        <x:is>
          <x:t xml:space="preserve">Sun.</x:t>
        </x:is>
      </x:c>
      <x:c r="E146" t="inlineStr">
        <x:is>
          <x:t xml:space="preserve">6:00 PM</x:t>
        </x:is>
      </x:c>
      <x:c r="F146" t="str">
        <x:v>America/Los_Angeles</x:v>
      </x:c>
      <x:c r="G146" t="str">
        <x:v>9:00 PM</x:v>
      </x:c>
      <x:c r="H146" t="str">
        <x:v>23:00</x:v>
      </x:c>
      <x:c r="I146" t="inlineStr">
        <x:is>
          <x:t xml:space="preserve">New Orleans Pelicans</x:t>
        </x:is>
      </x:c>
      <x:c r="J146" t="inlineStr">
        <x:is>
          <x:t xml:space="preserve">Los Angeles Clippers</x:t>
        </x:is>
      </x:c>
      <x:c r="K146" t="str">
        <x:v>Intuit Dome</x:v>
      </x:c>
      <x:c r="L146" t="str">
        <x:v>Inglewood</x:v>
      </x:c>
      <x:c r="M146" t="str">
        <x:v>California</x:v>
      </x:c>
      <x:c r="N146" t="str">
        <x:v>EE. UU.</x:v>
      </x:c>
      <x:c r="O146" t="inlineStr">
        <x:is>
          <x:t xml:space="preserve">Oeste</x:t>
        </x:is>
      </x:c>
      <x:c r="P146" t="inlineStr">
        <x:is>
          <x:t xml:space="preserve">Suroeste</x:t>
        </x:is>
      </x:c>
      <x:c r="Q146" t="inlineStr">
        <x:is>
          <x:t xml:space="preserve">Oeste</x:t>
        </x:is>
      </x:c>
      <x:c r="R146" t="inlineStr">
        <x:is>
          <x:t xml:space="preserve">Pacífico</x:t>
        </x:is>
      </x:c>
      <x:c r="S146" t="str">
        <x:v>Temporada Regular</x:v>
      </x:c>
      <x:c r="T146" t="str">
        <x:v>Temporada Regular</x:v>
      </x:c>
      <x:c r="U146" t="str">
        <x:v>TBD</x:v>
      </x:c>
      <x:c r="V146" t="str">
        <x:v>Disponible fuera de mercado; sujeto a restricciones</x:v>
      </x:c>
      <x:c r="W146" t="inlineStr">
        <x:is>
          <x:t xml:space="preserve">Programado</x:t>
        </x:is>
      </x:c>
      <x:c r="X146" t="str">
        <x:v>No</x:v>
      </x:c>
      <x:c r="Y146" s="27" t="str">
        <x:v>No</x:v>
      </x:c>
      <x:c r="Z146" t="str">
        <x:v>No</x:v>
      </x:c>
      <x:c r="AA146" t="inlineStr">
        <x:is>
          <x:t xml:space="preserve">https://www.nba.com/game/</x:t>
        </x:is>
      </x:c>
      <x:c r="AB146" t="inlineStr">
        <x:is>
          <x:t xml:space="preserve">TBD</x:t>
        </x:is>
      </x:c>
      <x:c r="AC146" t="str">
        <x:v>2026-09-02</x:v>
      </x:c>
      <x:c r="AD146" t="str">
        <x:v>NBA.com — 2026-27 Regular Season Schedule by Date</x:v>
      </x:c>
      <x:c r="AE146" s="24" t="n">
        <x:v>46334</x:v>
      </x:c>
      <x:c r="AF146" t="str">
        <x:v>23:00</x:v>
      </x:c>
      <x:c r="AG146" s="25" t="n">
        <x:v>46334.958333333336</x:v>
      </x:c>
      <x:c r="AH146" s="24" t="n">
        <x:v>46334</x:v>
      </x:c>
      <x:c r="AI146" t="str">
        <x:v>23:00</x:v>
      </x:c>
      <x:c r="AJ146" s="25" t="n">
        <x:v>46334.958333333336</x:v>
      </x:c>
      <x:c r="AK146" s="25" t="n">
        <x:v>46335.083333333336</x:v>
      </x:c>
      <x:c r="AL146" t="str">
        <x:v>18:00</x:v>
      </x:c>
      <x:c r="AM146" t="str">
        <x:v>OK</x:v>
      </x:c>
      <x:c r="AN146" t="str">
        <x:v>Hora ET oficial NBA + zona IANA de sede → America/Santiago / America/Punta_Arenas</x:v>
      </x:c>
      <x:c r="AO146" s="27" t="str">
        <x:v>No indicado</x:v>
      </x:c>
      <x:c r="AP146" s="27" t="str">
        <x:v>NBA League Pass (fuera de mercado; sujeto a restricciones)</x:v>
      </x:c>
      <x:c r="AQ146" s="27" t="str"/>
      <x:c r="AR146" s="27" t="str"/>
      <x:c r="AS146" s="27" t="str"/>
      <x:c r="AT146" s="27" t="str"/>
      <x:c r="AU146" s="27" t="str">
        <x:v>No</x:v>
      </x:c>
      <x:c r="AV146" s="27" t="str">
        <x:v>No</x:v>
      </x:c>
    </x:row>
    <x:row r="147">
      <x:c r="A147" t="inlineStr">
        <x:is>
          <x:t xml:space="preserve">NBA2627-0146</x:t>
        </x:is>
      </x:c>
      <x:c r="B147" t="inlineStr">
        <x:is>
          <x:t xml:space="preserve">2026-27</x:t>
        </x:is>
      </x:c>
      <x:c r="C147" s="6" t="n">
        <x:v>46334</x:v>
      </x:c>
      <x:c r="D147" t="inlineStr">
        <x:is>
          <x:t xml:space="preserve">Sun.</x:t>
        </x:is>
      </x:c>
      <x:c r="E147" t="inlineStr">
        <x:is>
          <x:t xml:space="preserve">6:00 PM</x:t>
        </x:is>
      </x:c>
      <x:c r="F147" t="str">
        <x:v>America/Los_Angeles</x:v>
      </x:c>
      <x:c r="G147" t="str">
        <x:v>9:00 PM</x:v>
      </x:c>
      <x:c r="H147" t="str">
        <x:v>23:00</x:v>
      </x:c>
      <x:c r="I147" t="inlineStr">
        <x:is>
          <x:t xml:space="preserve">Miami Heat</x:t>
        </x:is>
      </x:c>
      <x:c r="J147" t="inlineStr">
        <x:is>
          <x:t xml:space="preserve">Sacramento Kings</x:t>
        </x:is>
      </x:c>
      <x:c r="K147" t="str">
        <x:v>Golden 1 Center</x:v>
      </x:c>
      <x:c r="L147" t="str">
        <x:v>Sacramento</x:v>
      </x:c>
      <x:c r="M147" t="str">
        <x:v>California</x:v>
      </x:c>
      <x:c r="N147" t="str">
        <x:v>EE. UU.</x:v>
      </x:c>
      <x:c r="O147" t="inlineStr">
        <x:is>
          <x:t xml:space="preserve">Este</x:t>
        </x:is>
      </x:c>
      <x:c r="P147" t="inlineStr">
        <x:is>
          <x:t xml:space="preserve">Sureste</x:t>
        </x:is>
      </x:c>
      <x:c r="Q147" t="inlineStr">
        <x:is>
          <x:t xml:space="preserve">Oeste</x:t>
        </x:is>
      </x:c>
      <x:c r="R147" t="inlineStr">
        <x:is>
          <x:t xml:space="preserve">Pacífico</x:t>
        </x:is>
      </x:c>
      <x:c r="S147" t="str">
        <x:v>Temporada Regular</x:v>
      </x:c>
      <x:c r="T147" t="str">
        <x:v>Temporada Regular</x:v>
      </x:c>
      <x:c r="U147" t="str">
        <x:v>TBD</x:v>
      </x:c>
      <x:c r="V147" t="str">
        <x:v>Disponible fuera de mercado; sujeto a restricciones</x:v>
      </x:c>
      <x:c r="W147" t="inlineStr">
        <x:is>
          <x:t xml:space="preserve">Programado</x:t>
        </x:is>
      </x:c>
      <x:c r="X147" t="str">
        <x:v>No</x:v>
      </x:c>
      <x:c r="Y147" s="27" t="str">
        <x:v>No</x:v>
      </x:c>
      <x:c r="Z147" t="str">
        <x:v>No</x:v>
      </x:c>
      <x:c r="AA147" t="inlineStr">
        <x:is>
          <x:t xml:space="preserve">https://www.nba.com/game/</x:t>
        </x:is>
      </x:c>
      <x:c r="AB147" t="inlineStr">
        <x:is>
          <x:t xml:space="preserve">TBD</x:t>
        </x:is>
      </x:c>
      <x:c r="AC147" t="str">
        <x:v>2026-09-02</x:v>
      </x:c>
      <x:c r="AD147" t="str">
        <x:v>NBA.com — 2026-27 Regular Season Schedule by Date</x:v>
      </x:c>
      <x:c r="AE147" s="24" t="n">
        <x:v>46334</x:v>
      </x:c>
      <x:c r="AF147" t="str">
        <x:v>23:00</x:v>
      </x:c>
      <x:c r="AG147" s="25" t="n">
        <x:v>46334.958333333336</x:v>
      </x:c>
      <x:c r="AH147" s="24" t="n">
        <x:v>46334</x:v>
      </x:c>
      <x:c r="AI147" t="str">
        <x:v>23:00</x:v>
      </x:c>
      <x:c r="AJ147" s="25" t="n">
        <x:v>46334.958333333336</x:v>
      </x:c>
      <x:c r="AK147" s="25" t="n">
        <x:v>46335.083333333336</x:v>
      </x:c>
      <x:c r="AL147" t="str">
        <x:v>18:00</x:v>
      </x:c>
      <x:c r="AM147" t="str">
        <x:v>OK</x:v>
      </x:c>
      <x:c r="AN147" t="str">
        <x:v>Hora ET oficial NBA + zona IANA de sede → America/Santiago / America/Punta_Arenas</x:v>
      </x:c>
      <x:c r="AO147" s="27" t="str">
        <x:v>No indicado</x:v>
      </x:c>
      <x:c r="AP147" s="27" t="str">
        <x:v>NBA League Pass (fuera de mercado; sujeto a restricciones)</x:v>
      </x:c>
      <x:c r="AQ147" s="27" t="str"/>
      <x:c r="AR147" s="27" t="str"/>
      <x:c r="AS147" s="27" t="str"/>
      <x:c r="AT147" s="27" t="str"/>
      <x:c r="AU147" s="27" t="str">
        <x:v>No</x:v>
      </x:c>
      <x:c r="AV147" s="27" t="str">
        <x:v>No</x:v>
      </x:c>
    </x:row>
    <x:row r="148">
      <x:c r="A148" t="inlineStr">
        <x:is>
          <x:t xml:space="preserve">NBA2627-0147</x:t>
        </x:is>
      </x:c>
      <x:c r="B148" t="inlineStr">
        <x:is>
          <x:t xml:space="preserve">2026-27</x:t>
        </x:is>
      </x:c>
      <x:c r="C148" s="6" t="n">
        <x:v>46335</x:v>
      </x:c>
      <x:c r="D148" t="inlineStr">
        <x:is>
          <x:t xml:space="preserve">Mon.</x:t>
        </x:is>
      </x:c>
      <x:c r="E148" t="inlineStr">
        <x:is>
          <x:t xml:space="preserve">7:00 PM</x:t>
        </x:is>
      </x:c>
      <x:c r="F148" t="str">
        <x:v>America/Los_Angeles</x:v>
      </x:c>
      <x:c r="G148" t="str">
        <x:v>10:00 PM</x:v>
      </x:c>
      <x:c r="H148" t="str">
        <x:v>00:00</x:v>
      </x:c>
      <x:c r="I148" t="inlineStr">
        <x:is>
          <x:t xml:space="preserve">New Orleans Pelicans</x:t>
        </x:is>
      </x:c>
      <x:c r="J148" t="inlineStr">
        <x:is>
          <x:t xml:space="preserve">Golden State Warriors</x:t>
        </x:is>
      </x:c>
      <x:c r="K148" t="str">
        <x:v>Chase Center</x:v>
      </x:c>
      <x:c r="L148" t="str">
        <x:v>San Francisco</x:v>
      </x:c>
      <x:c r="M148" t="str">
        <x:v>California</x:v>
      </x:c>
      <x:c r="N148" t="str">
        <x:v>EE. UU.</x:v>
      </x:c>
      <x:c r="O148" t="inlineStr">
        <x:is>
          <x:t xml:space="preserve">Oeste</x:t>
        </x:is>
      </x:c>
      <x:c r="P148" t="inlineStr">
        <x:is>
          <x:t xml:space="preserve">Suroeste</x:t>
        </x:is>
      </x:c>
      <x:c r="Q148" t="inlineStr">
        <x:is>
          <x:t xml:space="preserve">Oeste</x:t>
        </x:is>
      </x:c>
      <x:c r="R148" t="inlineStr">
        <x:is>
          <x:t xml:space="preserve">Pacífico</x:t>
        </x:is>
      </x:c>
      <x:c r="S148" t="str">
        <x:v>Temporada Regular</x:v>
      </x:c>
      <x:c r="T148" t="str">
        <x:v>Temporada Regular</x:v>
      </x:c>
      <x:c r="U148" t="str">
        <x:v>TBD</x:v>
      </x:c>
      <x:c r="V148" t="str">
        <x:v>Disponible fuera de mercado; sujeto a restricciones</x:v>
      </x:c>
      <x:c r="W148" t="inlineStr">
        <x:is>
          <x:t xml:space="preserve">Programado</x:t>
        </x:is>
      </x:c>
      <x:c r="X148" t="str">
        <x:v>No</x:v>
      </x:c>
      <x:c r="Y148" s="27" t="str">
        <x:v>Sí — New Orleans Pelicans (Visitante)</x:v>
      </x:c>
      <x:c r="Z148" t="str">
        <x:v>No</x:v>
      </x:c>
      <x:c r="AA148" t="inlineStr">
        <x:is>
          <x:t xml:space="preserve">https://www.nba.com/game/</x:t>
        </x:is>
      </x:c>
      <x:c r="AB148" t="inlineStr">
        <x:is>
          <x:t xml:space="preserve">TBD</x:t>
        </x:is>
      </x:c>
      <x:c r="AC148" t="str">
        <x:v>2026-09-02</x:v>
      </x:c>
      <x:c r="AD148" t="str">
        <x:v>NBA.com — 2026-27 Regular Season Schedule by Date</x:v>
      </x:c>
      <x:c r="AE148" s="24" t="n">
        <x:v>46336</x:v>
      </x:c>
      <x:c r="AF148" t="str">
        <x:v>00:00</x:v>
      </x:c>
      <x:c r="AG148" s="25" t="n">
        <x:v>46336</x:v>
      </x:c>
      <x:c r="AH148" s="24" t="n">
        <x:v>46336</x:v>
      </x:c>
      <x:c r="AI148" t="str">
        <x:v>00:00</x:v>
      </x:c>
      <x:c r="AJ148" s="25" t="n">
        <x:v>46336</x:v>
      </x:c>
      <x:c r="AK148" s="25" t="n">
        <x:v>46336.125</x:v>
      </x:c>
      <x:c r="AL148" t="str">
        <x:v>19:00</x:v>
      </x:c>
      <x:c r="AM148" t="str">
        <x:v>OK</x:v>
      </x:c>
      <x:c r="AN148" t="str">
        <x:v>Hora ET oficial NBA + zona IANA de sede → America/Santiago / America/Punta_Arenas</x:v>
      </x:c>
      <x:c r="AO148" s="27" t="str">
        <x:v>No indicado</x:v>
      </x:c>
      <x:c r="AP148" s="27" t="str">
        <x:v>NBA League Pass (fuera de mercado; sujeto a restricciones)</x:v>
      </x:c>
      <x:c r="AQ148" s="27" t="str"/>
      <x:c r="AR148" s="27" t="str"/>
      <x:c r="AS148" s="27" t="str"/>
      <x:c r="AT148" s="27" t="str"/>
      <x:c r="AU148" s="27" t="str">
        <x:v>Sí — New Orleans Pelicans</x:v>
      </x:c>
      <x:c r="AV148" s="27" t="str">
        <x:v>Sí — New Orleans Pelicans</x:v>
      </x:c>
    </x:row>
    <x:row r="149">
      <x:c r="A149" t="inlineStr">
        <x:is>
          <x:t xml:space="preserve">NBA2627-0148</x:t>
        </x:is>
      </x:c>
      <x:c r="B149" t="inlineStr">
        <x:is>
          <x:t xml:space="preserve">2026-27</x:t>
        </x:is>
      </x:c>
      <x:c r="C149" s="6" t="n">
        <x:v>46335</x:v>
      </x:c>
      <x:c r="D149" t="inlineStr">
        <x:is>
          <x:t xml:space="preserve">Mon.</x:t>
        </x:is>
      </x:c>
      <x:c r="E149" t="inlineStr">
        <x:is>
          <x:t xml:space="preserve">7:00 PM</x:t>
        </x:is>
      </x:c>
      <x:c r="F149" t="str">
        <x:v>America/New_York</x:v>
      </x:c>
      <x:c r="G149" t="str">
        <x:v>7:00 PM</x:v>
      </x:c>
      <x:c r="H149" t="str">
        <x:v>21:00</x:v>
      </x:c>
      <x:c r="I149" t="inlineStr">
        <x:is>
          <x:t xml:space="preserve">Los Angeles Lakers</x:t>
        </x:is>
      </x:c>
      <x:c r="J149" t="inlineStr">
        <x:is>
          <x:t xml:space="preserve">Atlanta Hawks</x:t>
        </x:is>
      </x:c>
      <x:c r="K149" t="str">
        <x:v>State Farm Arena</x:v>
      </x:c>
      <x:c r="L149" t="str">
        <x:v>Atlanta</x:v>
      </x:c>
      <x:c r="M149" t="str">
        <x:v>Georgia</x:v>
      </x:c>
      <x:c r="N149" t="str">
        <x:v>EE. UU.</x:v>
      </x:c>
      <x:c r="O149" t="inlineStr">
        <x:is>
          <x:t xml:space="preserve">Oeste</x:t>
        </x:is>
      </x:c>
      <x:c r="P149" t="inlineStr">
        <x:is>
          <x:t xml:space="preserve">Pacífico</x:t>
        </x:is>
      </x:c>
      <x:c r="Q149" t="inlineStr">
        <x:is>
          <x:t xml:space="preserve">Este</x:t>
        </x:is>
      </x:c>
      <x:c r="R149" t="inlineStr">
        <x:is>
          <x:t xml:space="preserve">Sureste</x:t>
        </x:is>
      </x:c>
      <x:c r="S149" t="str">
        <x:v>Temporada Regular</x:v>
      </x:c>
      <x:c r="T149" t="str">
        <x:v>Temporada Regular</x:v>
      </x:c>
      <x:c r="U149" t="str">
        <x:v>TBD</x:v>
      </x:c>
      <x:c r="V149" t="str">
        <x:v>Disponible fuera de mercado; sujeto a restricciones</x:v>
      </x:c>
      <x:c r="W149" t="inlineStr">
        <x:is>
          <x:t xml:space="preserve">Programado</x:t>
        </x:is>
      </x:c>
      <x:c r="X149" t="str">
        <x:v>No</x:v>
      </x:c>
      <x:c r="Y149" s="27" t="str">
        <x:v>Sí — Los Angeles Lakers (Visitante)</x:v>
      </x:c>
      <x:c r="Z149" t="str">
        <x:v>No</x:v>
      </x:c>
      <x:c r="AA149" t="inlineStr">
        <x:is>
          <x:t xml:space="preserve">https://www.nba.com/game/</x:t>
        </x:is>
      </x:c>
      <x:c r="AB149" t="inlineStr">
        <x:is>
          <x:t xml:space="preserve">TBD</x:t>
        </x:is>
      </x:c>
      <x:c r="AC149" t="str">
        <x:v>2026-09-02</x:v>
      </x:c>
      <x:c r="AD149" t="str">
        <x:v>NBA.com — 2026-27 Regular Season Schedule by Date</x:v>
      </x:c>
      <x:c r="AE149" s="24" t="n">
        <x:v>46335</x:v>
      </x:c>
      <x:c r="AF149" t="str">
        <x:v>21:00</x:v>
      </x:c>
      <x:c r="AG149" s="25" t="n">
        <x:v>46335.875</x:v>
      </x:c>
      <x:c r="AH149" s="24" t="n">
        <x:v>46335</x:v>
      </x:c>
      <x:c r="AI149" t="str">
        <x:v>21:00</x:v>
      </x:c>
      <x:c r="AJ149" s="25" t="n">
        <x:v>46335.875</x:v>
      </x:c>
      <x:c r="AK149" s="25" t="n">
        <x:v>46336</x:v>
      </x:c>
      <x:c r="AL149" t="str">
        <x:v>19:00</x:v>
      </x:c>
      <x:c r="AM149" t="str">
        <x:v>OK</x:v>
      </x:c>
      <x:c r="AN149" t="str">
        <x:v>Hora ET oficial NBA + zona IANA de sede → America/Santiago / America/Punta_Arenas</x:v>
      </x:c>
      <x:c r="AO149" s="27" t="str">
        <x:v>No indicado</x:v>
      </x:c>
      <x:c r="AP149" s="27" t="str">
        <x:v>NBA League Pass (fuera de mercado; sujeto a restricciones)</x:v>
      </x:c>
      <x:c r="AQ149" s="27" t="str"/>
      <x:c r="AR149" s="27" t="str"/>
      <x:c r="AS149" s="27" t="str"/>
      <x:c r="AT149" s="27" t="str"/>
      <x:c r="AU149" s="27" t="str">
        <x:v>Sí — Atlanta Hawks + Sí — Los Angeles Lakers</x:v>
      </x:c>
      <x:c r="AV149" s="27" t="str">
        <x:v>Sí — Atlanta Hawks + Sí — Los Angeles Lakers</x:v>
      </x:c>
    </x:row>
    <x:row r="150">
      <x:c r="A150" t="inlineStr">
        <x:is>
          <x:t xml:space="preserve">NBA2627-0149</x:t>
        </x:is>
      </x:c>
      <x:c r="B150" t="inlineStr">
        <x:is>
          <x:t xml:space="preserve">2026-27</x:t>
        </x:is>
      </x:c>
      <x:c r="C150" s="6" t="n">
        <x:v>46335</x:v>
      </x:c>
      <x:c r="D150" t="inlineStr">
        <x:is>
          <x:t xml:space="preserve">Mon.</x:t>
        </x:is>
      </x:c>
      <x:c r="E150" t="inlineStr">
        <x:is>
          <x:t xml:space="preserve">7:00 PM</x:t>
        </x:is>
      </x:c>
      <x:c r="F150" t="str">
        <x:v>America/New_York</x:v>
      </x:c>
      <x:c r="G150" t="str">
        <x:v>7:00 PM</x:v>
      </x:c>
      <x:c r="H150" t="str">
        <x:v>21:00</x:v>
      </x:c>
      <x:c r="I150" t="inlineStr">
        <x:is>
          <x:t xml:space="preserve">Cleveland Cavaliers</x:t>
        </x:is>
      </x:c>
      <x:c r="J150" t="inlineStr">
        <x:is>
          <x:t xml:space="preserve">Charlotte Hornets</x:t>
        </x:is>
      </x:c>
      <x:c r="K150" t="str">
        <x:v>Spectrum Center</x:v>
      </x:c>
      <x:c r="L150" t="str">
        <x:v>Charlotte</x:v>
      </x:c>
      <x:c r="M150" t="str">
        <x:v>Carolina del Norte</x:v>
      </x:c>
      <x:c r="N150" t="str">
        <x:v>EE. UU.</x:v>
      </x:c>
      <x:c r="O150" t="inlineStr">
        <x:is>
          <x:t xml:space="preserve">Este</x:t>
        </x:is>
      </x:c>
      <x:c r="P150" t="inlineStr">
        <x:is>
          <x:t xml:space="preserve">Central</x:t>
        </x:is>
      </x:c>
      <x:c r="Q150" t="inlineStr">
        <x:is>
          <x:t xml:space="preserve">Este</x:t>
        </x:is>
      </x:c>
      <x:c r="R150" t="inlineStr">
        <x:is>
          <x:t xml:space="preserve">Sureste</x:t>
        </x:is>
      </x:c>
      <x:c r="S150" t="str">
        <x:v>Temporada Regular</x:v>
      </x:c>
      <x:c r="T150" t="str">
        <x:v>Temporada Regular</x:v>
      </x:c>
      <x:c r="U150" t="str">
        <x:v>TBD</x:v>
      </x:c>
      <x:c r="V150" t="str">
        <x:v>Disponible fuera de mercado; sujeto a restricciones</x:v>
      </x:c>
      <x:c r="W150" t="inlineStr">
        <x:is>
          <x:t xml:space="preserve">Programado</x:t>
        </x:is>
      </x:c>
      <x:c r="X150" t="str">
        <x:v>No</x:v>
      </x:c>
      <x:c r="Y150" s="27" t="str">
        <x:v>No</x:v>
      </x:c>
      <x:c r="Z150" t="str">
        <x:v>No</x:v>
      </x:c>
      <x:c r="AA150" t="inlineStr">
        <x:is>
          <x:t xml:space="preserve">https://www.nba.com/game/</x:t>
        </x:is>
      </x:c>
      <x:c r="AB150" t="inlineStr">
        <x:is>
          <x:t xml:space="preserve">TBD</x:t>
        </x:is>
      </x:c>
      <x:c r="AC150" t="str">
        <x:v>2026-09-02</x:v>
      </x:c>
      <x:c r="AD150" t="str">
        <x:v>NBA.com — 2026-27 Regular Season Schedule by Date</x:v>
      </x:c>
      <x:c r="AE150" s="24" t="n">
        <x:v>46335</x:v>
      </x:c>
      <x:c r="AF150" t="str">
        <x:v>21:00</x:v>
      </x:c>
      <x:c r="AG150" s="25" t="n">
        <x:v>46335.875</x:v>
      </x:c>
      <x:c r="AH150" s="24" t="n">
        <x:v>46335</x:v>
      </x:c>
      <x:c r="AI150" t="str">
        <x:v>21:00</x:v>
      </x:c>
      <x:c r="AJ150" s="25" t="n">
        <x:v>46335.875</x:v>
      </x:c>
      <x:c r="AK150" s="25" t="n">
        <x:v>46336</x:v>
      </x:c>
      <x:c r="AL150" t="str">
        <x:v>19:00</x:v>
      </x:c>
      <x:c r="AM150" t="str">
        <x:v>OK</x:v>
      </x:c>
      <x:c r="AN150" t="str">
        <x:v>Hora ET oficial NBA + zona IANA de sede → America/Santiago / America/Punta_Arenas</x:v>
      </x:c>
      <x:c r="AO150" s="27" t="str">
        <x:v>No indicado</x:v>
      </x:c>
      <x:c r="AP150" s="27" t="str">
        <x:v>NBA League Pass (fuera de mercado; sujeto a restricciones)</x:v>
      </x:c>
      <x:c r="AQ150" s="27" t="str"/>
      <x:c r="AR150" s="27" t="str"/>
      <x:c r="AS150" s="27" t="str"/>
      <x:c r="AT150" s="27" t="str"/>
      <x:c r="AU150" s="27" t="str">
        <x:v>Sí — Cleveland Cavaliers</x:v>
      </x:c>
      <x:c r="AV150" s="27" t="str">
        <x:v>Sí — Cleveland Cavaliers</x:v>
      </x:c>
    </x:row>
    <x:row r="151">
      <x:c r="A151" t="inlineStr">
        <x:is>
          <x:t xml:space="preserve">NBA2627-0150</x:t>
        </x:is>
      </x:c>
      <x:c r="B151" t="inlineStr">
        <x:is>
          <x:t xml:space="preserve">2026-27</x:t>
        </x:is>
      </x:c>
      <x:c r="C151" s="6" t="n">
        <x:v>46335</x:v>
      </x:c>
      <x:c r="D151" t="inlineStr">
        <x:is>
          <x:t xml:space="preserve">Mon.</x:t>
        </x:is>
      </x:c>
      <x:c r="E151" t="inlineStr">
        <x:is>
          <x:t xml:space="preserve">7:00 PM</x:t>
        </x:is>
      </x:c>
      <x:c r="F151" t="str">
        <x:v>America/Detroit</x:v>
      </x:c>
      <x:c r="G151" t="str">
        <x:v>7:00 PM</x:v>
      </x:c>
      <x:c r="H151" t="str">
        <x:v>21:00</x:v>
      </x:c>
      <x:c r="I151" t="inlineStr">
        <x:is>
          <x:t xml:space="preserve">Washington Wizards</x:t>
        </x:is>
      </x:c>
      <x:c r="J151" t="inlineStr">
        <x:is>
          <x:t xml:space="preserve">Detroit Pistons</x:t>
        </x:is>
      </x:c>
      <x:c r="K151" t="str">
        <x:v>Little Caesars Arena</x:v>
      </x:c>
      <x:c r="L151" t="str">
        <x:v>Detroit</x:v>
      </x:c>
      <x:c r="M151" t="str">
        <x:v>Michigan</x:v>
      </x:c>
      <x:c r="N151" t="str">
        <x:v>EE. UU.</x:v>
      </x:c>
      <x:c r="O151" t="inlineStr">
        <x:is>
          <x:t xml:space="preserve">Este</x:t>
        </x:is>
      </x:c>
      <x:c r="P151" t="inlineStr">
        <x:is>
          <x:t xml:space="preserve">Sureste</x:t>
        </x:is>
      </x:c>
      <x:c r="Q151" t="inlineStr">
        <x:is>
          <x:t xml:space="preserve">Este</x:t>
        </x:is>
      </x:c>
      <x:c r="R151" t="inlineStr">
        <x:is>
          <x:t xml:space="preserve">Central</x:t>
        </x:is>
      </x:c>
      <x:c r="S151" t="str">
        <x:v>Temporada Regular</x:v>
      </x:c>
      <x:c r="T151" t="str">
        <x:v>Temporada Regular</x:v>
      </x:c>
      <x:c r="U151" t="str">
        <x:v>PCK/NBCSN</x:v>
      </x:c>
      <x:c r="V151" t="str">
        <x:v>Disponible fuera de mercado; sujeto a restricciones</x:v>
      </x:c>
      <x:c r="W151" t="inlineStr">
        <x:is>
          <x:t xml:space="preserve">Programado</x:t>
        </x:is>
      </x:c>
      <x:c r="X151" t="str">
        <x:v>No</x:v>
      </x:c>
      <x:c r="Y151" s="27" t="str">
        <x:v>Sí — Detroit Pistons (Local)</x:v>
      </x:c>
      <x:c r="Z151" t="str">
        <x:v>No</x:v>
      </x:c>
      <x:c r="AA151" t="inlineStr">
        <x:is>
          <x:t xml:space="preserve">https://www.nba.com/game/</x:t>
        </x:is>
      </x:c>
      <x:c r="AB151" t="inlineStr">
        <x:is>
          <x:t xml:space="preserve">TBD</x:t>
        </x:is>
      </x:c>
      <x:c r="AC151" t="str">
        <x:v>2026-09-02</x:v>
      </x:c>
      <x:c r="AD151" t="str">
        <x:v>NBA.com — 2026-27 Regular Season Schedule by Date</x:v>
      </x:c>
      <x:c r="AE151" s="24" t="n">
        <x:v>46335</x:v>
      </x:c>
      <x:c r="AF151" t="str">
        <x:v>21:00</x:v>
      </x:c>
      <x:c r="AG151" s="25" t="n">
        <x:v>46335.875</x:v>
      </x:c>
      <x:c r="AH151" s="24" t="n">
        <x:v>46335</x:v>
      </x:c>
      <x:c r="AI151" t="str">
        <x:v>21:00</x:v>
      </x:c>
      <x:c r="AJ151" s="25" t="n">
        <x:v>46335.875</x:v>
      </x:c>
      <x:c r="AK151" s="25" t="n">
        <x:v>46336</x:v>
      </x:c>
      <x:c r="AL151" t="str">
        <x:v>19:00</x:v>
      </x:c>
      <x:c r="AM151" t="str">
        <x:v>OK</x:v>
      </x:c>
      <x:c r="AN151" t="str">
        <x:v>Hora ET oficial NBA + zona IANA de sede → America/Santiago / America/Punta_Arenas</x:v>
      </x:c>
      <x:c r="AO151" s="27" t="str">
        <x:v>Peacock / NBC Sports Network</x:v>
      </x:c>
      <x:c r="AP151" s="27" t="str">
        <x:v>Peacock / NBA League Pass (fuera de mercado; sujeto a restricciones)</x:v>
      </x:c>
      <x:c r="AQ151" s="27" t="str"/>
      <x:c r="AR151" s="27" t="str"/>
      <x:c r="AS151" s="27" t="str"/>
      <x:c r="AT151" s="27" t="str"/>
      <x:c r="AU151" s="27" t="str">
        <x:v>Sí — Washington Wizards</x:v>
      </x:c>
      <x:c r="AV151" s="27" t="str">
        <x:v>Sí — Washington Wizards</x:v>
      </x:c>
    </x:row>
    <x:row r="152">
      <x:c r="A152" t="inlineStr">
        <x:is>
          <x:t xml:space="preserve">NBA2627-0151</x:t>
        </x:is>
      </x:c>
      <x:c r="B152" t="inlineStr">
        <x:is>
          <x:t xml:space="preserve">2026-27</x:t>
        </x:is>
      </x:c>
      <x:c r="C152" s="6" t="n">
        <x:v>46335</x:v>
      </x:c>
      <x:c r="D152" t="inlineStr">
        <x:is>
          <x:t xml:space="preserve">Mon.</x:t>
        </x:is>
      </x:c>
      <x:c r="E152" t="inlineStr">
        <x:is>
          <x:t xml:space="preserve">7:30 PM</x:t>
        </x:is>
      </x:c>
      <x:c r="F152" t="str">
        <x:v>America/Toronto</x:v>
      </x:c>
      <x:c r="G152" t="str">
        <x:v>7:30 PM</x:v>
      </x:c>
      <x:c r="H152" t="str">
        <x:v>21:30</x:v>
      </x:c>
      <x:c r="I152" t="inlineStr">
        <x:is>
          <x:t xml:space="preserve">Memphis Grizzlies</x:t>
        </x:is>
      </x:c>
      <x:c r="J152" t="inlineStr">
        <x:is>
          <x:t xml:space="preserve">Toronto Raptors</x:t>
        </x:is>
      </x:c>
      <x:c r="K152" t="str">
        <x:v>Scotiabank Arena</x:v>
      </x:c>
      <x:c r="L152" t="str">
        <x:v>Toronto</x:v>
      </x:c>
      <x:c r="M152" t="str">
        <x:v>Ontario</x:v>
      </x:c>
      <x:c r="N152" t="str">
        <x:v>Canadá</x:v>
      </x:c>
      <x:c r="O152" t="inlineStr">
        <x:is>
          <x:t xml:space="preserve">Oeste</x:t>
        </x:is>
      </x:c>
      <x:c r="P152" t="inlineStr">
        <x:is>
          <x:t xml:space="preserve">Suroeste</x:t>
        </x:is>
      </x:c>
      <x:c r="Q152" t="inlineStr">
        <x:is>
          <x:t xml:space="preserve">Este</x:t>
        </x:is>
      </x:c>
      <x:c r="R152" t="inlineStr">
        <x:is>
          <x:t xml:space="preserve">Atlántico</x:t>
        </x:is>
      </x:c>
      <x:c r="S152" t="str">
        <x:v>Temporada Regular</x:v>
      </x:c>
      <x:c r="T152" t="str">
        <x:v>Temporada Regular</x:v>
      </x:c>
      <x:c r="U152" t="str">
        <x:v>TBD</x:v>
      </x:c>
      <x:c r="V152" t="str">
        <x:v>Disponible fuera de mercado; sujeto a restricciones</x:v>
      </x:c>
      <x:c r="W152" t="inlineStr">
        <x:is>
          <x:t xml:space="preserve">Programado</x:t>
        </x:is>
      </x:c>
      <x:c r="X152" t="str">
        <x:v>No</x:v>
      </x:c>
      <x:c r="Y152" s="27" t="str">
        <x:v>No</x:v>
      </x:c>
      <x:c r="Z152" t="str">
        <x:v>No</x:v>
      </x:c>
      <x:c r="AA152" t="inlineStr">
        <x:is>
          <x:t xml:space="preserve">https://www.nba.com/game/</x:t>
        </x:is>
      </x:c>
      <x:c r="AB152" t="inlineStr">
        <x:is>
          <x:t xml:space="preserve">TBD</x:t>
        </x:is>
      </x:c>
      <x:c r="AC152" t="str">
        <x:v>2026-09-02</x:v>
      </x:c>
      <x:c r="AD152" t="str">
        <x:v>NBA.com — 2026-27 Regular Season Schedule by Date</x:v>
      </x:c>
      <x:c r="AE152" s="24" t="n">
        <x:v>46335</x:v>
      </x:c>
      <x:c r="AF152" t="str">
        <x:v>21:30</x:v>
      </x:c>
      <x:c r="AG152" s="25" t="n">
        <x:v>46335.895833333336</x:v>
      </x:c>
      <x:c r="AH152" s="24" t="n">
        <x:v>46335</x:v>
      </x:c>
      <x:c r="AI152" t="str">
        <x:v>21:30</x:v>
      </x:c>
      <x:c r="AJ152" s="25" t="n">
        <x:v>46335.895833333336</x:v>
      </x:c>
      <x:c r="AK152" s="25" t="n">
        <x:v>46336.020833333336</x:v>
      </x:c>
      <x:c r="AL152" t="str">
        <x:v>19:30</x:v>
      </x:c>
      <x:c r="AM152" t="str">
        <x:v>OK</x:v>
      </x:c>
      <x:c r="AN152" t="str">
        <x:v>Hora ET oficial NBA + zona IANA de sede → America/Santiago / America/Punta_Arenas</x:v>
      </x:c>
      <x:c r="AO152" s="27" t="str">
        <x:v>No indicado</x:v>
      </x:c>
      <x:c r="AP152" s="27" t="str">
        <x:v>NBA League Pass (fuera de mercado; sujeto a restricciones)</x:v>
      </x:c>
      <x:c r="AQ152" s="27" t="str"/>
      <x:c r="AR152" s="27" t="str"/>
      <x:c r="AS152" s="27" t="str"/>
      <x:c r="AT152" s="27" t="str"/>
      <x:c r="AU152" s="27" t="str">
        <x:v>No</x:v>
      </x:c>
      <x:c r="AV152" s="27" t="str">
        <x:v>No</x:v>
      </x:c>
    </x:row>
    <x:row r="153">
      <x:c r="A153" t="inlineStr">
        <x:is>
          <x:t xml:space="preserve">NBA2627-0152</x:t>
        </x:is>
      </x:c>
      <x:c r="B153" t="inlineStr">
        <x:is>
          <x:t xml:space="preserve">2026-27</x:t>
        </x:is>
      </x:c>
      <x:c r="C153" s="6" t="n">
        <x:v>46335</x:v>
      </x:c>
      <x:c r="D153" t="inlineStr">
        <x:is>
          <x:t xml:space="preserve">Mon.</x:t>
        </x:is>
      </x:c>
      <x:c r="E153" t="inlineStr">
        <x:is>
          <x:t xml:space="preserve">7:00 PM</x:t>
        </x:is>
      </x:c>
      <x:c r="F153" t="str">
        <x:v>America/Chicago</x:v>
      </x:c>
      <x:c r="G153" t="str">
        <x:v>8:00 PM</x:v>
      </x:c>
      <x:c r="H153" t="str">
        <x:v>22:00</x:v>
      </x:c>
      <x:c r="I153" t="inlineStr">
        <x:is>
          <x:t xml:space="preserve">Indiana Pacers</x:t>
        </x:is>
      </x:c>
      <x:c r="J153" t="inlineStr">
        <x:is>
          <x:t xml:space="preserve">Dallas Mavericks</x:t>
        </x:is>
      </x:c>
      <x:c r="K153" t="str">
        <x:v>American Airlines Center</x:v>
      </x:c>
      <x:c r="L153" t="str">
        <x:v>Dallas</x:v>
      </x:c>
      <x:c r="M153" t="str">
        <x:v>Texas</x:v>
      </x:c>
      <x:c r="N153" t="str">
        <x:v>EE. UU.</x:v>
      </x:c>
      <x:c r="O153" t="inlineStr">
        <x:is>
          <x:t xml:space="preserve">Este</x:t>
        </x:is>
      </x:c>
      <x:c r="P153" t="inlineStr">
        <x:is>
          <x:t xml:space="preserve">Central</x:t>
        </x:is>
      </x:c>
      <x:c r="Q153" t="inlineStr">
        <x:is>
          <x:t xml:space="preserve">Oeste</x:t>
        </x:is>
      </x:c>
      <x:c r="R153" t="inlineStr">
        <x:is>
          <x:t xml:space="preserve">Suroeste</x:t>
        </x:is>
      </x:c>
      <x:c r="S153" t="str">
        <x:v>Temporada Regular</x:v>
      </x:c>
      <x:c r="T153" t="str">
        <x:v>Temporada Regular</x:v>
      </x:c>
      <x:c r="U153" t="str">
        <x:v>TBD</x:v>
      </x:c>
      <x:c r="V153" t="str">
        <x:v>Disponible fuera de mercado; sujeto a restricciones</x:v>
      </x:c>
      <x:c r="W153" t="inlineStr">
        <x:is>
          <x:t xml:space="preserve">Programado</x:t>
        </x:is>
      </x:c>
      <x:c r="X153" t="str">
        <x:v>No</x:v>
      </x:c>
      <x:c r="Y153" s="27" t="str">
        <x:v>Sí — Dallas Mavericks (Local)</x:v>
      </x:c>
      <x:c r="Z153" t="str">
        <x:v>No</x:v>
      </x:c>
      <x:c r="AA153" t="inlineStr">
        <x:is>
          <x:t xml:space="preserve">https://www.nba.com/game/</x:t>
        </x:is>
      </x:c>
      <x:c r="AB153" t="inlineStr">
        <x:is>
          <x:t xml:space="preserve">TBD</x:t>
        </x:is>
      </x:c>
      <x:c r="AC153" t="str">
        <x:v>2026-09-02</x:v>
      </x:c>
      <x:c r="AD153" t="str">
        <x:v>NBA.com — 2026-27 Regular Season Schedule by Date</x:v>
      </x:c>
      <x:c r="AE153" s="24" t="n">
        <x:v>46335</x:v>
      </x:c>
      <x:c r="AF153" t="str">
        <x:v>22:00</x:v>
      </x:c>
      <x:c r="AG153" s="25" t="n">
        <x:v>46335.916666666664</x:v>
      </x:c>
      <x:c r="AH153" s="24" t="n">
        <x:v>46335</x:v>
      </x:c>
      <x:c r="AI153" t="str">
        <x:v>22:00</x:v>
      </x:c>
      <x:c r="AJ153" s="25" t="n">
        <x:v>46335.916666666664</x:v>
      </x:c>
      <x:c r="AK153" s="25" t="n">
        <x:v>46336.041666666664</x:v>
      </x:c>
      <x:c r="AL153" t="str">
        <x:v>19:00</x:v>
      </x:c>
      <x:c r="AM153" t="str">
        <x:v>OK</x:v>
      </x:c>
      <x:c r="AN153" t="str">
        <x:v>Hora ET oficial NBA + zona IANA de sede → America/Santiago / America/Punta_Arenas</x:v>
      </x:c>
      <x:c r="AO153" s="27" t="str">
        <x:v>No indicado</x:v>
      </x:c>
      <x:c r="AP153" s="27" t="str">
        <x:v>NBA League Pass (fuera de mercado; sujeto a restricciones)</x:v>
      </x:c>
      <x:c r="AQ153" s="27" t="str"/>
      <x:c r="AR153" s="27" t="str"/>
      <x:c r="AS153" s="27" t="str"/>
      <x:c r="AT153" s="27" t="str"/>
      <x:c r="AU153" s="27" t="str">
        <x:v>Sí — Dallas Mavericks</x:v>
      </x:c>
      <x:c r="AV153" s="27" t="str">
        <x:v>Sí — Dallas Mavericks</x:v>
      </x:c>
    </x:row>
    <x:row r="154">
      <x:c r="A154" t="inlineStr">
        <x:is>
          <x:t xml:space="preserve">NBA2627-0153</x:t>
        </x:is>
      </x:c>
      <x:c r="B154" t="inlineStr">
        <x:is>
          <x:t xml:space="preserve">2026-27</x:t>
        </x:is>
      </x:c>
      <x:c r="C154" s="6" t="n">
        <x:v>46335</x:v>
      </x:c>
      <x:c r="D154" t="inlineStr">
        <x:is>
          <x:t xml:space="preserve">Mon.</x:t>
        </x:is>
      </x:c>
      <x:c r="E154" t="inlineStr">
        <x:is>
          <x:t xml:space="preserve">7:30 PM</x:t>
        </x:is>
      </x:c>
      <x:c r="F154" t="str">
        <x:v>America/Chicago</x:v>
      </x:c>
      <x:c r="G154" t="str">
        <x:v>8:30 PM</x:v>
      </x:c>
      <x:c r="H154" t="str">
        <x:v>22:30</x:v>
      </x:c>
      <x:c r="I154" t="inlineStr">
        <x:is>
          <x:t xml:space="preserve">Denver Nuggets</x:t>
        </x:is>
      </x:c>
      <x:c r="J154" t="inlineStr">
        <x:is>
          <x:t xml:space="preserve">Houston Rockets</x:t>
        </x:is>
      </x:c>
      <x:c r="K154" t="str">
        <x:v>Toyota Center</x:v>
      </x:c>
      <x:c r="L154" t="str">
        <x:v>Houston</x:v>
      </x:c>
      <x:c r="M154" t="str">
        <x:v>Texas</x:v>
      </x:c>
      <x:c r="N154" t="str">
        <x:v>EE. UU.</x:v>
      </x:c>
      <x:c r="O154" t="inlineStr">
        <x:is>
          <x:t xml:space="preserve">Oeste</x:t>
        </x:is>
      </x:c>
      <x:c r="P154" t="inlineStr">
        <x:is>
          <x:t xml:space="preserve">Noroeste</x:t>
        </x:is>
      </x:c>
      <x:c r="Q154" t="inlineStr">
        <x:is>
          <x:t xml:space="preserve">Oeste</x:t>
        </x:is>
      </x:c>
      <x:c r="R154" t="inlineStr">
        <x:is>
          <x:t xml:space="preserve">Suroeste</x:t>
        </x:is>
      </x:c>
      <x:c r="S154" t="str">
        <x:v>Temporada Regular</x:v>
      </x:c>
      <x:c r="T154" t="str">
        <x:v>Temporada Regular</x:v>
      </x:c>
      <x:c r="U154" t="str">
        <x:v>TBD</x:v>
      </x:c>
      <x:c r="V154" t="str">
        <x:v>Disponible fuera de mercado; sujeto a restricciones</x:v>
      </x:c>
      <x:c r="W154" t="inlineStr">
        <x:is>
          <x:t xml:space="preserve">Programado</x:t>
        </x:is>
      </x:c>
      <x:c r="X154" t="str">
        <x:v>No</x:v>
      </x:c>
      <x:c r="Y154" s="27" t="str">
        <x:v>No</x:v>
      </x:c>
      <x:c r="Z154" t="str">
        <x:v>No</x:v>
      </x:c>
      <x:c r="AA154" t="inlineStr">
        <x:is>
          <x:t xml:space="preserve">https://www.nba.com/game/</x:t>
        </x:is>
      </x:c>
      <x:c r="AB154" t="inlineStr">
        <x:is>
          <x:t xml:space="preserve">TBD</x:t>
        </x:is>
      </x:c>
      <x:c r="AC154" t="str">
        <x:v>2026-09-02</x:v>
      </x:c>
      <x:c r="AD154" t="str">
        <x:v>NBA.com — 2026-27 Regular Season Schedule by Date</x:v>
      </x:c>
      <x:c r="AE154" s="24" t="n">
        <x:v>46335</x:v>
      </x:c>
      <x:c r="AF154" t="str">
        <x:v>22:30</x:v>
      </x:c>
      <x:c r="AG154" s="25" t="n">
        <x:v>46335.9375</x:v>
      </x:c>
      <x:c r="AH154" s="24" t="n">
        <x:v>46335</x:v>
      </x:c>
      <x:c r="AI154" t="str">
        <x:v>22:30</x:v>
      </x:c>
      <x:c r="AJ154" s="25" t="n">
        <x:v>46335.9375</x:v>
      </x:c>
      <x:c r="AK154" s="25" t="n">
        <x:v>46336.0625</x:v>
      </x:c>
      <x:c r="AL154" t="str">
        <x:v>19:30</x:v>
      </x:c>
      <x:c r="AM154" t="str">
        <x:v>OK</x:v>
      </x:c>
      <x:c r="AN154" t="str">
        <x:v>Hora ET oficial NBA + zona IANA de sede → America/Santiago / America/Punta_Arenas</x:v>
      </x:c>
      <x:c r="AO154" s="27" t="str">
        <x:v>No indicado</x:v>
      </x:c>
      <x:c r="AP154" s="27" t="str">
        <x:v>NBA League Pass (fuera de mercado; sujeto a restricciones)</x:v>
      </x:c>
      <x:c r="AQ154" s="27" t="str"/>
      <x:c r="AR154" s="27" t="str"/>
      <x:c r="AS154" s="27" t="str"/>
      <x:c r="AT154" s="27" t="str"/>
      <x:c r="AU154" s="27" t="str">
        <x:v>No</x:v>
      </x:c>
      <x:c r="AV154" s="27" t="str">
        <x:v>No</x:v>
      </x:c>
    </x:row>
    <x:row r="155">
      <x:c r="A155" t="inlineStr">
        <x:is>
          <x:t xml:space="preserve">NBA2627-0154</x:t>
        </x:is>
      </x:c>
      <x:c r="B155" t="inlineStr">
        <x:is>
          <x:t xml:space="preserve">2026-27</x:t>
        </x:is>
      </x:c>
      <x:c r="C155" s="6" t="n">
        <x:v>46335</x:v>
      </x:c>
      <x:c r="D155" t="inlineStr">
        <x:is>
          <x:t xml:space="preserve">Mon.</x:t>
        </x:is>
      </x:c>
      <x:c r="E155" t="inlineStr">
        <x:is>
          <x:t xml:space="preserve">7:00 PM</x:t>
        </x:is>
      </x:c>
      <x:c r="F155" t="str">
        <x:v>America/Phoenix</x:v>
      </x:c>
      <x:c r="G155" t="str">
        <x:v>9:00 PM</x:v>
      </x:c>
      <x:c r="H155" t="str">
        <x:v>23:00</x:v>
      </x:c>
      <x:c r="I155" t="inlineStr">
        <x:is>
          <x:t xml:space="preserve">San Antonio Spurs</x:t>
        </x:is>
      </x:c>
      <x:c r="J155" t="inlineStr">
        <x:is>
          <x:t xml:space="preserve">Phoenix Suns</x:t>
        </x:is>
      </x:c>
      <x:c r="K155" t="str">
        <x:v>Mortgage Matchup Center</x:v>
      </x:c>
      <x:c r="L155" t="str">
        <x:v>Phoenix</x:v>
      </x:c>
      <x:c r="M155" t="str">
        <x:v>Arizona</x:v>
      </x:c>
      <x:c r="N155" t="str">
        <x:v>EE. UU.</x:v>
      </x:c>
      <x:c r="O155" t="inlineStr">
        <x:is>
          <x:t xml:space="preserve">Oeste</x:t>
        </x:is>
      </x:c>
      <x:c r="P155" t="inlineStr">
        <x:is>
          <x:t xml:space="preserve">Suroeste</x:t>
        </x:is>
      </x:c>
      <x:c r="Q155" t="inlineStr">
        <x:is>
          <x:t xml:space="preserve">Oeste</x:t>
        </x:is>
      </x:c>
      <x:c r="R155" t="inlineStr">
        <x:is>
          <x:t xml:space="preserve">Pacífico</x:t>
        </x:is>
      </x:c>
      <x:c r="S155" t="str">
        <x:v>Temporada Regular</x:v>
      </x:c>
      <x:c r="T155" t="str">
        <x:v>Temporada Regular</x:v>
      </x:c>
      <x:c r="U155" t="str">
        <x:v>TBD</x:v>
      </x:c>
      <x:c r="V155" t="str">
        <x:v>Disponible fuera de mercado; sujeto a restricciones</x:v>
      </x:c>
      <x:c r="W155" t="inlineStr">
        <x:is>
          <x:t xml:space="preserve">Programado</x:t>
        </x:is>
      </x:c>
      <x:c r="X155" t="str">
        <x:v>No</x:v>
      </x:c>
      <x:c r="Y155" s="27" t="str">
        <x:v>No</x:v>
      </x:c>
      <x:c r="Z155" t="str">
        <x:v>No</x:v>
      </x:c>
      <x:c r="AA155" t="inlineStr">
        <x:is>
          <x:t xml:space="preserve">https://www.nba.com/game/</x:t>
        </x:is>
      </x:c>
      <x:c r="AB155" t="inlineStr">
        <x:is>
          <x:t xml:space="preserve">TBD</x:t>
        </x:is>
      </x:c>
      <x:c r="AC155" t="str">
        <x:v>2026-09-02</x:v>
      </x:c>
      <x:c r="AD155" t="str">
        <x:v>NBA.com — 2026-27 Regular Season Schedule by Date</x:v>
      </x:c>
      <x:c r="AE155" s="24" t="n">
        <x:v>46335</x:v>
      </x:c>
      <x:c r="AF155" t="str">
        <x:v>23:00</x:v>
      </x:c>
      <x:c r="AG155" s="25" t="n">
        <x:v>46335.958333333336</x:v>
      </x:c>
      <x:c r="AH155" s="24" t="n">
        <x:v>46335</x:v>
      </x:c>
      <x:c r="AI155" t="str">
        <x:v>23:00</x:v>
      </x:c>
      <x:c r="AJ155" s="25" t="n">
        <x:v>46335.958333333336</x:v>
      </x:c>
      <x:c r="AK155" s="25" t="n">
        <x:v>46336.083333333336</x:v>
      </x:c>
      <x:c r="AL155" t="str">
        <x:v>19:00</x:v>
      </x:c>
      <x:c r="AM155" t="str">
        <x:v>OK</x:v>
      </x:c>
      <x:c r="AN155" t="str">
        <x:v>Hora ET oficial NBA + zona IANA de sede → America/Santiago / America/Punta_Arenas</x:v>
      </x:c>
      <x:c r="AO155" s="27" t="str">
        <x:v>No indicado</x:v>
      </x:c>
      <x:c r="AP155" s="27" t="str">
        <x:v>NBA League Pass (fuera de mercado; sujeto a restricciones)</x:v>
      </x:c>
      <x:c r="AQ155" s="27" t="str"/>
      <x:c r="AR155" s="27" t="str"/>
      <x:c r="AS155" s="27" t="str"/>
      <x:c r="AT155" s="27" t="str"/>
      <x:c r="AU155" s="27" t="str">
        <x:v>Sí — San Antonio Spurs</x:v>
      </x:c>
      <x:c r="AV155" s="27" t="str">
        <x:v>Sí — Phoenix Suns + Sí — San Antonio Spurs</x:v>
      </x:c>
    </x:row>
    <x:row r="156">
      <x:c r="A156" t="inlineStr">
        <x:is>
          <x:t xml:space="preserve">NBA2627-0155</x:t>
        </x:is>
      </x:c>
      <x:c r="B156" t="inlineStr">
        <x:is>
          <x:t xml:space="preserve">2026-27</x:t>
        </x:is>
      </x:c>
      <x:c r="C156" s="6" t="n">
        <x:v>46336</x:v>
      </x:c>
      <x:c r="D156" t="inlineStr">
        <x:is>
          <x:t xml:space="preserve">Tue.</x:t>
        </x:is>
      </x:c>
      <x:c r="E156" t="inlineStr">
        <x:is>
          <x:t xml:space="preserve">7:00 PM</x:t>
        </x:is>
      </x:c>
      <x:c r="F156" t="str">
        <x:v>America/Los_Angeles</x:v>
      </x:c>
      <x:c r="G156" t="str">
        <x:v>10:00 PM</x:v>
      </x:c>
      <x:c r="H156" t="str">
        <x:v>00:00</x:v>
      </x:c>
      <x:c r="I156" t="inlineStr">
        <x:is>
          <x:t xml:space="preserve">Orlando Magic</x:t>
        </x:is>
      </x:c>
      <x:c r="J156" t="inlineStr">
        <x:is>
          <x:t xml:space="preserve">Sacramento Kings</x:t>
        </x:is>
      </x:c>
      <x:c r="K156" t="str">
        <x:v>Golden 1 Center</x:v>
      </x:c>
      <x:c r="L156" t="str">
        <x:v>Sacramento</x:v>
      </x:c>
      <x:c r="M156" t="str">
        <x:v>California</x:v>
      </x:c>
      <x:c r="N156" t="str">
        <x:v>EE. UU.</x:v>
      </x:c>
      <x:c r="O156" t="inlineStr">
        <x:is>
          <x:t xml:space="preserve">Este</x:t>
        </x:is>
      </x:c>
      <x:c r="P156" t="inlineStr">
        <x:is>
          <x:t xml:space="preserve">Sureste</x:t>
        </x:is>
      </x:c>
      <x:c r="Q156" t="inlineStr">
        <x:is>
          <x:t xml:space="preserve">Oeste</x:t>
        </x:is>
      </x:c>
      <x:c r="R156" t="inlineStr">
        <x:is>
          <x:t xml:space="preserve">Pacífico</x:t>
        </x:is>
      </x:c>
      <x:c r="S156" t="str">
        <x:v>Temporada Regular</x:v>
      </x:c>
      <x:c r="T156" t="str">
        <x:v>Temporada Regular</x:v>
      </x:c>
      <x:c r="U156" t="str">
        <x:v>TBD</x:v>
      </x:c>
      <x:c r="V156" t="str">
        <x:v>Disponible fuera de mercado; sujeto a restricciones</x:v>
      </x:c>
      <x:c r="W156" t="inlineStr">
        <x:is>
          <x:t xml:space="preserve">Programado</x:t>
        </x:is>
      </x:c>
      <x:c r="X156" t="str">
        <x:v>No</x:v>
      </x:c>
      <x:c r="Y156" s="27" t="str">
        <x:v>No</x:v>
      </x:c>
      <x:c r="Z156" t="str">
        <x:v>No</x:v>
      </x:c>
      <x:c r="AA156" t="inlineStr">
        <x:is>
          <x:t xml:space="preserve">https://www.nba.com/game/</x:t>
        </x:is>
      </x:c>
      <x:c r="AB156" t="inlineStr">
        <x:is>
          <x:t xml:space="preserve">TBD</x:t>
        </x:is>
      </x:c>
      <x:c r="AC156" t="str">
        <x:v>2026-09-02</x:v>
      </x:c>
      <x:c r="AD156" t="str">
        <x:v>NBA.com — 2026-27 Regular Season Schedule by Date</x:v>
      </x:c>
      <x:c r="AE156" s="24" t="n">
        <x:v>46337</x:v>
      </x:c>
      <x:c r="AF156" t="str">
        <x:v>00:00</x:v>
      </x:c>
      <x:c r="AG156" s="25" t="n">
        <x:v>46337</x:v>
      </x:c>
      <x:c r="AH156" s="24" t="n">
        <x:v>46337</x:v>
      </x:c>
      <x:c r="AI156" t="str">
        <x:v>00:00</x:v>
      </x:c>
      <x:c r="AJ156" s="25" t="n">
        <x:v>46337</x:v>
      </x:c>
      <x:c r="AK156" s="25" t="n">
        <x:v>46337.125</x:v>
      </x:c>
      <x:c r="AL156" t="str">
        <x:v>19:00</x:v>
      </x:c>
      <x:c r="AM156" t="str">
        <x:v>OK</x:v>
      </x:c>
      <x:c r="AN156" t="str">
        <x:v>Hora ET oficial NBA + zona IANA de sede → America/Santiago / America/Punta_Arenas</x:v>
      </x:c>
      <x:c r="AO156" s="27" t="str">
        <x:v>No indicado</x:v>
      </x:c>
      <x:c r="AP156" s="27" t="str">
        <x:v>NBA League Pass (fuera de mercado; sujeto a restricciones)</x:v>
      </x:c>
      <x:c r="AQ156" s="27" t="str"/>
      <x:c r="AR156" s="27" t="str"/>
      <x:c r="AS156" s="27" t="str"/>
      <x:c r="AT156" s="27" t="str"/>
      <x:c r="AU156" s="27" t="str">
        <x:v>No</x:v>
      </x:c>
      <x:c r="AV156" s="27" t="str">
        <x:v>No</x:v>
      </x:c>
    </x:row>
    <x:row r="157">
      <x:c r="A157" t="inlineStr">
        <x:is>
          <x:t xml:space="preserve">NBA2627-0156</x:t>
        </x:is>
      </x:c>
      <x:c r="B157" t="inlineStr">
        <x:is>
          <x:t xml:space="preserve">2026-27</x:t>
        </x:is>
      </x:c>
      <x:c r="C157" s="6" t="n">
        <x:v>46336</x:v>
      </x:c>
      <x:c r="D157" t="inlineStr">
        <x:is>
          <x:t xml:space="preserve">Tue.</x:t>
        </x:is>
      </x:c>
      <x:c r="E157" t="inlineStr">
        <x:is>
          <x:t xml:space="preserve">8:00 PM</x:t>
        </x:is>
      </x:c>
      <x:c r="F157" t="str">
        <x:v>America/Los_Angeles</x:v>
      </x:c>
      <x:c r="G157" t="str">
        <x:v>11:00 PM</x:v>
      </x:c>
      <x:c r="H157" t="str">
        <x:v>01:00</x:v>
      </x:c>
      <x:c r="I157" t="inlineStr">
        <x:is>
          <x:t xml:space="preserve">Oklahoma City Thunder</x:t>
        </x:is>
      </x:c>
      <x:c r="J157" t="inlineStr">
        <x:is>
          <x:t xml:space="preserve">Portland Trail Blazers</x:t>
        </x:is>
      </x:c>
      <x:c r="K157" t="str">
        <x:v>Moda Center</x:v>
      </x:c>
      <x:c r="L157" t="str">
        <x:v>Portland</x:v>
      </x:c>
      <x:c r="M157" t="str">
        <x:v>Oregón</x:v>
      </x:c>
      <x:c r="N157" t="str">
        <x:v>EE. UU.</x:v>
      </x:c>
      <x:c r="O157" t="inlineStr">
        <x:is>
          <x:t xml:space="preserve">Oeste</x:t>
        </x:is>
      </x:c>
      <x:c r="P157" t="inlineStr">
        <x:is>
          <x:t xml:space="preserve">Noroeste</x:t>
        </x:is>
      </x:c>
      <x:c r="Q157" t="inlineStr">
        <x:is>
          <x:t xml:space="preserve">Oeste</x:t>
        </x:is>
      </x:c>
      <x:c r="R157" t="inlineStr">
        <x:is>
          <x:t xml:space="preserve">Noroeste</x:t>
        </x:is>
      </x:c>
      <x:c r="S157" t="str">
        <x:v>Temporada Regular</x:v>
      </x:c>
      <x:c r="T157" t="str">
        <x:v>Temporada Regular</x:v>
      </x:c>
      <x:c r="U157" t="str">
        <x:v>NBC/PCK</x:v>
      </x:c>
      <x:c r="V157" t="str">
        <x:v>Disponible fuera de mercado; sujeto a restricciones</x:v>
      </x:c>
      <x:c r="W157" t="inlineStr">
        <x:is>
          <x:t xml:space="preserve">Programado</x:t>
        </x:is>
      </x:c>
      <x:c r="X157" t="str">
        <x:v>No</x:v>
      </x:c>
      <x:c r="Y157" s="27" t="str">
        <x:v>No</x:v>
      </x:c>
      <x:c r="Z157" t="str">
        <x:v>No</x:v>
      </x:c>
      <x:c r="AA157" t="inlineStr">
        <x:is>
          <x:t xml:space="preserve">https://www.nba.com/game/</x:t>
        </x:is>
      </x:c>
      <x:c r="AB157" t="inlineStr">
        <x:is>
          <x:t xml:space="preserve">TBD</x:t>
        </x:is>
      </x:c>
      <x:c r="AC157" t="str">
        <x:v>2026-09-02</x:v>
      </x:c>
      <x:c r="AD157" t="str">
        <x:v>NBA.com — 2026-27 Regular Season Schedule by Date</x:v>
      </x:c>
      <x:c r="AE157" s="24" t="n">
        <x:v>46337</x:v>
      </x:c>
      <x:c r="AF157" t="str">
        <x:v>01:00</x:v>
      </x:c>
      <x:c r="AG157" s="25" t="n">
        <x:v>46337.041666666664</x:v>
      </x:c>
      <x:c r="AH157" s="24" t="n">
        <x:v>46337</x:v>
      </x:c>
      <x:c r="AI157" t="str">
        <x:v>01:00</x:v>
      </x:c>
      <x:c r="AJ157" s="25" t="n">
        <x:v>46337.041666666664</x:v>
      </x:c>
      <x:c r="AK157" s="25" t="n">
        <x:v>46337.166666666664</x:v>
      </x:c>
      <x:c r="AL157" t="str">
        <x:v>20:00</x:v>
      </x:c>
      <x:c r="AM157" t="str">
        <x:v>OK</x:v>
      </x:c>
      <x:c r="AN157" t="str">
        <x:v>Hora ET oficial NBA + zona IANA de sede → America/Santiago / America/Punta_Arenas</x:v>
      </x:c>
      <x:c r="AO157" s="27" t="str">
        <x:v>NBC / Peacock</x:v>
      </x:c>
      <x:c r="AP157" s="27" t="str">
        <x:v>Peacock / NBA League Pass (fuera de mercado; sujeto a restricciones)</x:v>
      </x:c>
      <x:c r="AQ157" s="27" t="str"/>
      <x:c r="AR157" s="27" t="str"/>
      <x:c r="AS157" s="27" t="str"/>
      <x:c r="AT157" s="27" t="str"/>
      <x:c r="AU157" s="27" t="str">
        <x:v>No</x:v>
      </x:c>
      <x:c r="AV157" s="27" t="str">
        <x:v>No</x:v>
      </x:c>
    </x:row>
    <x:row r="158">
      <x:c r="A158" t="inlineStr">
        <x:is>
          <x:t xml:space="preserve">NBA2627-0157</x:t>
        </x:is>
      </x:c>
      <x:c r="B158" t="inlineStr">
        <x:is>
          <x:t xml:space="preserve">2026-27</x:t>
        </x:is>
      </x:c>
      <x:c r="C158" s="6" t="n">
        <x:v>46336</x:v>
      </x:c>
      <x:c r="D158" t="inlineStr">
        <x:is>
          <x:t xml:space="preserve">Tue.</x:t>
        </x:is>
      </x:c>
      <x:c r="E158" t="inlineStr">
        <x:is>
          <x:t xml:space="preserve">7:30 PM</x:t>
        </x:is>
      </x:c>
      <x:c r="F158" t="str">
        <x:v>America/New_York</x:v>
      </x:c>
      <x:c r="G158" t="str">
        <x:v>7:30 PM</x:v>
      </x:c>
      <x:c r="H158" t="str">
        <x:v>21:30</x:v>
      </x:c>
      <x:c r="I158" t="inlineStr">
        <x:is>
          <x:t xml:space="preserve">Milwaukee Bucks</x:t>
        </x:is>
      </x:c>
      <x:c r="J158" t="inlineStr">
        <x:is>
          <x:t xml:space="preserve">New York Knicks</x:t>
        </x:is>
      </x:c>
      <x:c r="K158" t="str">
        <x:v>Madison Square Garden</x:v>
      </x:c>
      <x:c r="L158" t="str">
        <x:v>New York</x:v>
      </x:c>
      <x:c r="M158" t="str">
        <x:v>Nueva York</x:v>
      </x:c>
      <x:c r="N158" t="str">
        <x:v>EE. UU.</x:v>
      </x:c>
      <x:c r="O158" t="inlineStr">
        <x:is>
          <x:t xml:space="preserve">Este</x:t>
        </x:is>
      </x:c>
      <x:c r="P158" t="inlineStr">
        <x:is>
          <x:t xml:space="preserve">Central</x:t>
        </x:is>
      </x:c>
      <x:c r="Q158" t="inlineStr">
        <x:is>
          <x:t xml:space="preserve">Este</x:t>
        </x:is>
      </x:c>
      <x:c r="R158" t="inlineStr">
        <x:is>
          <x:t xml:space="preserve">Atlántico</x:t>
        </x:is>
      </x:c>
      <x:c r="S158" t="str">
        <x:v>Temporada Regular</x:v>
      </x:c>
      <x:c r="T158" t="str">
        <x:v>Temporada Regular</x:v>
      </x:c>
      <x:c r="U158" t="str">
        <x:v>TBD</x:v>
      </x:c>
      <x:c r="V158" t="str">
        <x:v>Disponible fuera de mercado; sujeto a restricciones</x:v>
      </x:c>
      <x:c r="W158" t="inlineStr">
        <x:is>
          <x:t xml:space="preserve">Programado</x:t>
        </x:is>
      </x:c>
      <x:c r="X158" t="str">
        <x:v>No</x:v>
      </x:c>
      <x:c r="Y158" s="27" t="str">
        <x:v>No</x:v>
      </x:c>
      <x:c r="Z158" t="str">
        <x:v>No</x:v>
      </x:c>
      <x:c r="AA158" t="inlineStr">
        <x:is>
          <x:t xml:space="preserve">https://www.nba.com/game/</x:t>
        </x:is>
      </x:c>
      <x:c r="AB158" t="inlineStr">
        <x:is>
          <x:t xml:space="preserve">TBD</x:t>
        </x:is>
      </x:c>
      <x:c r="AC158" t="str">
        <x:v>2026-09-02</x:v>
      </x:c>
      <x:c r="AD158" t="str">
        <x:v>NBA.com — 2026-27 Regular Season Schedule by Date</x:v>
      </x:c>
      <x:c r="AE158" s="24" t="n">
        <x:v>46336</x:v>
      </x:c>
      <x:c r="AF158" t="str">
        <x:v>21:30</x:v>
      </x:c>
      <x:c r="AG158" s="25" t="n">
        <x:v>46336.895833333336</x:v>
      </x:c>
      <x:c r="AH158" s="24" t="n">
        <x:v>46336</x:v>
      </x:c>
      <x:c r="AI158" t="str">
        <x:v>21:30</x:v>
      </x:c>
      <x:c r="AJ158" s="25" t="n">
        <x:v>46336.895833333336</x:v>
      </x:c>
      <x:c r="AK158" s="25" t="n">
        <x:v>46337.020833333336</x:v>
      </x:c>
      <x:c r="AL158" t="str">
        <x:v>19:30</x:v>
      </x:c>
      <x:c r="AM158" t="str">
        <x:v>OK</x:v>
      </x:c>
      <x:c r="AN158" t="str">
        <x:v>Hora ET oficial NBA + zona IANA de sede → America/Santiago / America/Punta_Arenas</x:v>
      </x:c>
      <x:c r="AO158" s="27" t="str">
        <x:v>No indicado</x:v>
      </x:c>
      <x:c r="AP158" s="27" t="str">
        <x:v>NBA League Pass (fuera de mercado; sujeto a restricciones)</x:v>
      </x:c>
      <x:c r="AQ158" s="27" t="str"/>
      <x:c r="AR158" s="27" t="str"/>
      <x:c r="AS158" s="27" t="str"/>
      <x:c r="AT158" s="27" t="str"/>
      <x:c r="AU158" s="27" t="str">
        <x:v>No</x:v>
      </x:c>
      <x:c r="AV158" s="27" t="str">
        <x:v>No</x:v>
      </x:c>
    </x:row>
    <x:row r="159">
      <x:c r="A159" t="inlineStr">
        <x:is>
          <x:t xml:space="preserve">NBA2627-0158</x:t>
        </x:is>
      </x:c>
      <x:c r="B159" t="inlineStr">
        <x:is>
          <x:t xml:space="preserve">2026-27</x:t>
        </x:is>
      </x:c>
      <x:c r="C159" s="6" t="n">
        <x:v>46336</x:v>
      </x:c>
      <x:c r="D159" t="inlineStr">
        <x:is>
          <x:t xml:space="preserve">Tue.</x:t>
        </x:is>
      </x:c>
      <x:c r="E159" t="inlineStr">
        <x:is>
          <x:t xml:space="preserve">8:00 PM</x:t>
        </x:is>
      </x:c>
      <x:c r="F159" t="str">
        <x:v>America/New_York</x:v>
      </x:c>
      <x:c r="G159" t="str">
        <x:v>8:00 PM</x:v>
      </x:c>
      <x:c r="H159" t="str">
        <x:v>22:00</x:v>
      </x:c>
      <x:c r="I159" t="inlineStr">
        <x:is>
          <x:t xml:space="preserve">Boston Celtics</x:t>
        </x:is>
      </x:c>
      <x:c r="J159" t="inlineStr">
        <x:is>
          <x:t xml:space="preserve">Philadelphia 76ers</x:t>
        </x:is>
      </x:c>
      <x:c r="K159" t="str">
        <x:v>Xfinity Mobile Arena</x:v>
      </x:c>
      <x:c r="L159" t="str">
        <x:v>Philadelphia</x:v>
      </x:c>
      <x:c r="M159" t="str">
        <x:v>Pennsylvania</x:v>
      </x:c>
      <x:c r="N159" t="str">
        <x:v>EE. UU.</x:v>
      </x:c>
      <x:c r="O159" t="inlineStr">
        <x:is>
          <x:t xml:space="preserve">Este</x:t>
        </x:is>
      </x:c>
      <x:c r="P159" t="inlineStr">
        <x:is>
          <x:t xml:space="preserve">Atlántico</x:t>
        </x:is>
      </x:c>
      <x:c r="Q159" t="inlineStr">
        <x:is>
          <x:t xml:space="preserve">Este</x:t>
        </x:is>
      </x:c>
      <x:c r="R159" t="inlineStr">
        <x:is>
          <x:t xml:space="preserve">Atlántico</x:t>
        </x:is>
      </x:c>
      <x:c r="S159" t="str">
        <x:v>Temporada Regular</x:v>
      </x:c>
      <x:c r="T159" t="str">
        <x:v>Temporada Regular</x:v>
      </x:c>
      <x:c r="U159" t="str">
        <x:v>NBC/PCK</x:v>
      </x:c>
      <x:c r="V159" t="str">
        <x:v>Disponible fuera de mercado; sujeto a restricciones</x:v>
      </x:c>
      <x:c r="W159" t="inlineStr">
        <x:is>
          <x:t xml:space="preserve">Programado</x:t>
        </x:is>
      </x:c>
      <x:c r="X159" t="str">
        <x:v>No</x:v>
      </x:c>
      <x:c r="Y159" s="27" t="str">
        <x:v>No</x:v>
      </x:c>
      <x:c r="Z159" t="str">
        <x:v>No</x:v>
      </x:c>
      <x:c r="AA159" t="inlineStr">
        <x:is>
          <x:t xml:space="preserve">https://www.nba.com/game/</x:t>
        </x:is>
      </x:c>
      <x:c r="AB159" t="inlineStr">
        <x:is>
          <x:t xml:space="preserve">TBD</x:t>
        </x:is>
      </x:c>
      <x:c r="AC159" t="str">
        <x:v>2026-09-02</x:v>
      </x:c>
      <x:c r="AD159" t="str">
        <x:v>NBA.com — 2026-27 Regular Season Schedule by Date</x:v>
      </x:c>
      <x:c r="AE159" s="24" t="n">
        <x:v>46336</x:v>
      </x:c>
      <x:c r="AF159" t="str">
        <x:v>22:00</x:v>
      </x:c>
      <x:c r="AG159" s="25" t="n">
        <x:v>46336.916666666664</x:v>
      </x:c>
      <x:c r="AH159" s="24" t="n">
        <x:v>46336</x:v>
      </x:c>
      <x:c r="AI159" t="str">
        <x:v>22:00</x:v>
      </x:c>
      <x:c r="AJ159" s="25" t="n">
        <x:v>46336.916666666664</x:v>
      </x:c>
      <x:c r="AK159" s="25" t="n">
        <x:v>46337.041666666664</x:v>
      </x:c>
      <x:c r="AL159" t="str">
        <x:v>20:00</x:v>
      </x:c>
      <x:c r="AM159" t="str">
        <x:v>OK</x:v>
      </x:c>
      <x:c r="AN159" t="str">
        <x:v>Hora ET oficial NBA + zona IANA de sede → America/Santiago / America/Punta_Arenas</x:v>
      </x:c>
      <x:c r="AO159" s="27" t="str">
        <x:v>NBC / Peacock</x:v>
      </x:c>
      <x:c r="AP159" s="27" t="str">
        <x:v>Peacock / NBA League Pass (fuera de mercado; sujeto a restricciones)</x:v>
      </x:c>
      <x:c r="AQ159" s="27" t="str"/>
      <x:c r="AR159" s="27" t="str"/>
      <x:c r="AS159" s="27" t="str"/>
      <x:c r="AT159" s="27" t="str"/>
      <x:c r="AU159" s="27" t="str">
        <x:v>No</x:v>
      </x:c>
      <x:c r="AV159" s="27" t="str">
        <x:v>No</x:v>
      </x:c>
    </x:row>
    <x:row r="160">
      <x:c r="A160" t="inlineStr">
        <x:is>
          <x:t xml:space="preserve">NBA2627-0159</x:t>
        </x:is>
      </x:c>
      <x:c r="B160" t="inlineStr">
        <x:is>
          <x:t xml:space="preserve">2026-27</x:t>
        </x:is>
      </x:c>
      <x:c r="C160" s="6" t="n">
        <x:v>46336</x:v>
      </x:c>
      <x:c r="D160" t="inlineStr">
        <x:is>
          <x:t xml:space="preserve">Tue.</x:t>
        </x:is>
      </x:c>
      <x:c r="E160" t="inlineStr">
        <x:is>
          <x:t xml:space="preserve">7:00 PM</x:t>
        </x:is>
      </x:c>
      <x:c r="F160" t="str">
        <x:v>America/Phoenix</x:v>
      </x:c>
      <x:c r="G160" t="str">
        <x:v>9:00 PM</x:v>
      </x:c>
      <x:c r="H160" t="str">
        <x:v>23:00</x:v>
      </x:c>
      <x:c r="I160" t="inlineStr">
        <x:is>
          <x:t xml:space="preserve">Los Angeles Clippers</x:t>
        </x:is>
      </x:c>
      <x:c r="J160" t="inlineStr">
        <x:is>
          <x:t xml:space="preserve">Phoenix Suns</x:t>
        </x:is>
      </x:c>
      <x:c r="K160" t="str">
        <x:v>Mortgage Matchup Center</x:v>
      </x:c>
      <x:c r="L160" t="str">
        <x:v>Phoenix</x:v>
      </x:c>
      <x:c r="M160" t="str">
        <x:v>Arizona</x:v>
      </x:c>
      <x:c r="N160" t="str">
        <x:v>EE. UU.</x:v>
      </x:c>
      <x:c r="O160" t="inlineStr">
        <x:is>
          <x:t xml:space="preserve">Oeste</x:t>
        </x:is>
      </x:c>
      <x:c r="P160" t="inlineStr">
        <x:is>
          <x:t xml:space="preserve">Pacífico</x:t>
        </x:is>
      </x:c>
      <x:c r="Q160" t="inlineStr">
        <x:is>
          <x:t xml:space="preserve">Oeste</x:t>
        </x:is>
      </x:c>
      <x:c r="R160" t="inlineStr">
        <x:is>
          <x:t xml:space="preserve">Pacífico</x:t>
        </x:is>
      </x:c>
      <x:c r="S160" t="str">
        <x:v>Temporada Regular</x:v>
      </x:c>
      <x:c r="T160" t="str">
        <x:v>Temporada Regular</x:v>
      </x:c>
      <x:c r="U160" t="str">
        <x:v>TBD</x:v>
      </x:c>
      <x:c r="V160" t="str">
        <x:v>Disponible fuera de mercado; sujeto a restricciones</x:v>
      </x:c>
      <x:c r="W160" t="inlineStr">
        <x:is>
          <x:t xml:space="preserve">Programado</x:t>
        </x:is>
      </x:c>
      <x:c r="X160" t="str">
        <x:v>No</x:v>
      </x:c>
      <x:c r="Y160" s="27" t="str">
        <x:v>Sí — Phoenix Suns (Local)</x:v>
      </x:c>
      <x:c r="Z160" t="str">
        <x:v>No</x:v>
      </x:c>
      <x:c r="AA160" t="inlineStr">
        <x:is>
          <x:t xml:space="preserve">https://www.nba.com/game/</x:t>
        </x:is>
      </x:c>
      <x:c r="AB160" t="inlineStr">
        <x:is>
          <x:t xml:space="preserve">TBD</x:t>
        </x:is>
      </x:c>
      <x:c r="AC160" t="str">
        <x:v>2026-09-02</x:v>
      </x:c>
      <x:c r="AD160" t="str">
        <x:v>NBA.com — 2026-27 Regular Season Schedule by Date</x:v>
      </x:c>
      <x:c r="AE160" s="24" t="n">
        <x:v>46336</x:v>
      </x:c>
      <x:c r="AF160" t="str">
        <x:v>23:00</x:v>
      </x:c>
      <x:c r="AG160" s="25" t="n">
        <x:v>46336.958333333336</x:v>
      </x:c>
      <x:c r="AH160" s="24" t="n">
        <x:v>46336</x:v>
      </x:c>
      <x:c r="AI160" t="str">
        <x:v>23:00</x:v>
      </x:c>
      <x:c r="AJ160" s="25" t="n">
        <x:v>46336.958333333336</x:v>
      </x:c>
      <x:c r="AK160" s="25" t="n">
        <x:v>46337.083333333336</x:v>
      </x:c>
      <x:c r="AL160" t="str">
        <x:v>19:00</x:v>
      </x:c>
      <x:c r="AM160" t="str">
        <x:v>OK</x:v>
      </x:c>
      <x:c r="AN160" t="str">
        <x:v>Hora ET oficial NBA + zona IANA de sede → America/Santiago / America/Punta_Arenas</x:v>
      </x:c>
      <x:c r="AO160" s="27" t="str">
        <x:v>No indicado</x:v>
      </x:c>
      <x:c r="AP160" s="27" t="str">
        <x:v>NBA League Pass (fuera de mercado; sujeto a restricciones)</x:v>
      </x:c>
      <x:c r="AQ160" s="27" t="str"/>
      <x:c r="AR160" s="27" t="str"/>
      <x:c r="AS160" s="27" t="str"/>
      <x:c r="AT160" s="27" t="str"/>
      <x:c r="AU160" s="27" t="str">
        <x:v>Sí — Phoenix Suns</x:v>
      </x:c>
      <x:c r="AV160" s="27" t="str">
        <x:v>Sí — Phoenix Suns</x:v>
      </x:c>
    </x:row>
    <x:row r="161">
      <x:c r="A161" t="inlineStr">
        <x:is>
          <x:t xml:space="preserve">NBA2627-0160</x:t>
        </x:is>
      </x:c>
      <x:c r="B161" t="inlineStr">
        <x:is>
          <x:t xml:space="preserve">2026-27</x:t>
        </x:is>
      </x:c>
      <x:c r="C161" s="6" t="n">
        <x:v>46336</x:v>
      </x:c>
      <x:c r="D161" t="inlineStr">
        <x:is>
          <x:t xml:space="preserve">Tue.</x:t>
        </x:is>
      </x:c>
      <x:c r="E161" t="inlineStr">
        <x:is>
          <x:t xml:space="preserve">7:00 PM</x:t>
        </x:is>
      </x:c>
      <x:c r="F161" t="str">
        <x:v>America/Denver</x:v>
      </x:c>
      <x:c r="G161" t="str">
        <x:v>9:00 PM</x:v>
      </x:c>
      <x:c r="H161" t="str">
        <x:v>23:00</x:v>
      </x:c>
      <x:c r="I161" t="inlineStr">
        <x:is>
          <x:t xml:space="preserve">Miami Heat</x:t>
        </x:is>
      </x:c>
      <x:c r="J161" t="inlineStr">
        <x:is>
          <x:t xml:space="preserve">Utah Jazz</x:t>
        </x:is>
      </x:c>
      <x:c r="K161" t="str">
        <x:v>Delta Center</x:v>
      </x:c>
      <x:c r="L161" t="str">
        <x:v>Salt Lake City</x:v>
      </x:c>
      <x:c r="M161" t="str">
        <x:v>Utah</x:v>
      </x:c>
      <x:c r="N161" t="str">
        <x:v>EE. UU.</x:v>
      </x:c>
      <x:c r="O161" t="inlineStr">
        <x:is>
          <x:t xml:space="preserve">Este</x:t>
        </x:is>
      </x:c>
      <x:c r="P161" t="inlineStr">
        <x:is>
          <x:t xml:space="preserve">Sureste</x:t>
        </x:is>
      </x:c>
      <x:c r="Q161" t="inlineStr">
        <x:is>
          <x:t xml:space="preserve">Oeste</x:t>
        </x:is>
      </x:c>
      <x:c r="R161" t="inlineStr">
        <x:is>
          <x:t xml:space="preserve">Noroeste</x:t>
        </x:is>
      </x:c>
      <x:c r="S161" t="str">
        <x:v>Temporada Regular</x:v>
      </x:c>
      <x:c r="T161" t="str">
        <x:v>Temporada Regular</x:v>
      </x:c>
      <x:c r="U161" t="str">
        <x:v>TBD</x:v>
      </x:c>
      <x:c r="V161" t="str">
        <x:v>Disponible fuera de mercado; sujeto a restricciones</x:v>
      </x:c>
      <x:c r="W161" t="inlineStr">
        <x:is>
          <x:t xml:space="preserve">Programado</x:t>
        </x:is>
      </x:c>
      <x:c r="X161" t="str">
        <x:v>No</x:v>
      </x:c>
      <x:c r="Y161" s="27" t="str">
        <x:v>No</x:v>
      </x:c>
      <x:c r="Z161" t="str">
        <x:v>No</x:v>
      </x:c>
      <x:c r="AA161" t="inlineStr">
        <x:is>
          <x:t xml:space="preserve">https://www.nba.com/game/</x:t>
        </x:is>
      </x:c>
      <x:c r="AB161" t="inlineStr">
        <x:is>
          <x:t xml:space="preserve">TBD</x:t>
        </x:is>
      </x:c>
      <x:c r="AC161" t="str">
        <x:v>2026-09-02</x:v>
      </x:c>
      <x:c r="AD161" t="str">
        <x:v>NBA.com — 2026-27 Regular Season Schedule by Date</x:v>
      </x:c>
      <x:c r="AE161" s="24" t="n">
        <x:v>46336</x:v>
      </x:c>
      <x:c r="AF161" t="str">
        <x:v>23:00</x:v>
      </x:c>
      <x:c r="AG161" s="25" t="n">
        <x:v>46336.958333333336</x:v>
      </x:c>
      <x:c r="AH161" s="24" t="n">
        <x:v>46336</x:v>
      </x:c>
      <x:c r="AI161" t="str">
        <x:v>23:00</x:v>
      </x:c>
      <x:c r="AJ161" s="25" t="n">
        <x:v>46336.958333333336</x:v>
      </x:c>
      <x:c r="AK161" s="25" t="n">
        <x:v>46337.083333333336</x:v>
      </x:c>
      <x:c r="AL161" t="str">
        <x:v>19:00</x:v>
      </x:c>
      <x:c r="AM161" t="str">
        <x:v>OK</x:v>
      </x:c>
      <x:c r="AN161" t="str">
        <x:v>Hora ET oficial NBA + zona IANA de sede → America/Santiago / America/Punta_Arenas</x:v>
      </x:c>
      <x:c r="AO161" s="27" t="str">
        <x:v>No indicado</x:v>
      </x:c>
      <x:c r="AP161" s="27" t="str">
        <x:v>NBA League Pass (fuera de mercado; sujeto a restricciones)</x:v>
      </x:c>
      <x:c r="AQ161" s="27" t="str"/>
      <x:c r="AR161" s="27" t="str"/>
      <x:c r="AS161" s="27" t="str"/>
      <x:c r="AT161" s="27" t="str"/>
      <x:c r="AU161" s="27" t="str">
        <x:v>No</x:v>
      </x:c>
      <x:c r="AV161" s="27" t="str">
        <x:v>No</x:v>
      </x:c>
    </x:row>
    <x:row r="162">
      <x:c r="A162" t="inlineStr">
        <x:is>
          <x:t xml:space="preserve">NBA2627-0161</x:t>
        </x:is>
      </x:c>
      <x:c r="B162" t="inlineStr">
        <x:is>
          <x:t xml:space="preserve">2026-27</x:t>
        </x:is>
      </x:c>
      <x:c r="C162" s="6" t="n">
        <x:v>46337</x:v>
      </x:c>
      <x:c r="D162" t="inlineStr">
        <x:is>
          <x:t xml:space="preserve">Wed.</x:t>
        </x:is>
      </x:c>
      <x:c r="E162" t="inlineStr">
        <x:is>
          <x:t xml:space="preserve">7:00 PM</x:t>
        </x:is>
      </x:c>
      <x:c r="F162" t="str">
        <x:v>America/Los_Angeles</x:v>
      </x:c>
      <x:c r="G162" t="str">
        <x:v>10:00 PM</x:v>
      </x:c>
      <x:c r="H162" t="str">
        <x:v>00:00</x:v>
      </x:c>
      <x:c r="I162" t="inlineStr">
        <x:is>
          <x:t xml:space="preserve">Oklahoma City Thunder</x:t>
        </x:is>
      </x:c>
      <x:c r="J162" t="inlineStr">
        <x:is>
          <x:t xml:space="preserve">Portland Trail Blazers</x:t>
        </x:is>
      </x:c>
      <x:c r="K162" t="str">
        <x:v>Moda Center</x:v>
      </x:c>
      <x:c r="L162" t="str">
        <x:v>Portland</x:v>
      </x:c>
      <x:c r="M162" t="str">
        <x:v>Oregón</x:v>
      </x:c>
      <x:c r="N162" t="str">
        <x:v>EE. UU.</x:v>
      </x:c>
      <x:c r="O162" t="inlineStr">
        <x:is>
          <x:t xml:space="preserve">Oeste</x:t>
        </x:is>
      </x:c>
      <x:c r="P162" t="inlineStr">
        <x:is>
          <x:t xml:space="preserve">Noroeste</x:t>
        </x:is>
      </x:c>
      <x:c r="Q162" t="inlineStr">
        <x:is>
          <x:t xml:space="preserve">Oeste</x:t>
        </x:is>
      </x:c>
      <x:c r="R162" t="inlineStr">
        <x:is>
          <x:t xml:space="preserve">Noroeste</x:t>
        </x:is>
      </x:c>
      <x:c r="S162" t="str">
        <x:v>Temporada Regular</x:v>
      </x:c>
      <x:c r="T162" t="str">
        <x:v>Temporada Regular</x:v>
      </x:c>
      <x:c r="U162" t="str">
        <x:v>TBD</x:v>
      </x:c>
      <x:c r="V162" t="str">
        <x:v>Disponible fuera de mercado; sujeto a restricciones</x:v>
      </x:c>
      <x:c r="W162" t="inlineStr">
        <x:is>
          <x:t xml:space="preserve">Programado</x:t>
        </x:is>
      </x:c>
      <x:c r="X162" t="str">
        <x:v>No</x:v>
      </x:c>
      <x:c r="Y162" s="27" t="str">
        <x:v>Sí — Oklahoma City Thunder (Visitante) + Sí — Portland Trail Blazers (Local)</x:v>
      </x:c>
      <x:c r="Z162" t="str">
        <x:v>No</x:v>
      </x:c>
      <x:c r="AA162" t="inlineStr">
        <x:is>
          <x:t xml:space="preserve">https://www.nba.com/game/</x:t>
        </x:is>
      </x:c>
      <x:c r="AB162" t="inlineStr">
        <x:is>
          <x:t xml:space="preserve">TBD</x:t>
        </x:is>
      </x:c>
      <x:c r="AC162" t="str">
        <x:v>2026-09-02</x:v>
      </x:c>
      <x:c r="AD162" t="str">
        <x:v>NBA.com — 2026-27 Regular Season Schedule by Date</x:v>
      </x:c>
      <x:c r="AE162" s="24" t="n">
        <x:v>46338</x:v>
      </x:c>
      <x:c r="AF162" t="str">
        <x:v>00:00</x:v>
      </x:c>
      <x:c r="AG162" s="25" t="n">
        <x:v>46338</x:v>
      </x:c>
      <x:c r="AH162" s="24" t="n">
        <x:v>46338</x:v>
      </x:c>
      <x:c r="AI162" t="str">
        <x:v>00:00</x:v>
      </x:c>
      <x:c r="AJ162" s="25" t="n">
        <x:v>46338</x:v>
      </x:c>
      <x:c r="AK162" s="25" t="n">
        <x:v>46338.125</x:v>
      </x:c>
      <x:c r="AL162" t="str">
        <x:v>19:00</x:v>
      </x:c>
      <x:c r="AM162" t="str">
        <x:v>OK</x:v>
      </x:c>
      <x:c r="AN162" t="str">
        <x:v>Hora ET oficial NBA + zona IANA de sede → America/Santiago / America/Punta_Arenas</x:v>
      </x:c>
      <x:c r="AO162" s="27" t="str">
        <x:v>No indicado</x:v>
      </x:c>
      <x:c r="AP162" s="27" t="str">
        <x:v>NBA League Pass (fuera de mercado; sujeto a restricciones)</x:v>
      </x:c>
      <x:c r="AQ162" s="27" t="str"/>
      <x:c r="AR162" s="27" t="str"/>
      <x:c r="AS162" s="27" t="str"/>
      <x:c r="AT162" s="27" t="str"/>
      <x:c r="AU162" s="27" t="str">
        <x:v>No</x:v>
      </x:c>
      <x:c r="AV162" s="27" t="str">
        <x:v>Sí — Oklahoma City Thunder + Sí — Portland Trail Blazers</x:v>
      </x:c>
    </x:row>
    <x:row r="163">
      <x:c r="A163" t="inlineStr">
        <x:is>
          <x:t xml:space="preserve">NBA2627-0162</x:t>
        </x:is>
      </x:c>
      <x:c r="B163" t="inlineStr">
        <x:is>
          <x:t xml:space="preserve">2026-27</x:t>
        </x:is>
      </x:c>
      <x:c r="C163" s="6" t="n">
        <x:v>46337</x:v>
      </x:c>
      <x:c r="D163" t="inlineStr">
        <x:is>
          <x:t xml:space="preserve">Wed.</x:t>
        </x:is>
      </x:c>
      <x:c r="E163" t="inlineStr">
        <x:is>
          <x:t xml:space="preserve">7:00 PM</x:t>
        </x:is>
      </x:c>
      <x:c r="F163" t="str">
        <x:v>America/Indiana/Indianapolis</x:v>
      </x:c>
      <x:c r="G163" t="str">
        <x:v>7:00 PM</x:v>
      </x:c>
      <x:c r="H163" t="str">
        <x:v>21:00</x:v>
      </x:c>
      <x:c r="I163" t="inlineStr">
        <x:is>
          <x:t xml:space="preserve">Washington Wizards</x:t>
        </x:is>
      </x:c>
      <x:c r="J163" t="inlineStr">
        <x:is>
          <x:t xml:space="preserve">Indiana Pacers</x:t>
        </x:is>
      </x:c>
      <x:c r="K163" t="str">
        <x:v>Gainbridge Fieldhouse</x:v>
      </x:c>
      <x:c r="L163" t="str">
        <x:v>Indianapolis</x:v>
      </x:c>
      <x:c r="M163" t="str">
        <x:v>Indiana</x:v>
      </x:c>
      <x:c r="N163" t="str">
        <x:v>EE. UU.</x:v>
      </x:c>
      <x:c r="O163" t="inlineStr">
        <x:is>
          <x:t xml:space="preserve">Este</x:t>
        </x:is>
      </x:c>
      <x:c r="P163" t="inlineStr">
        <x:is>
          <x:t xml:space="preserve">Sureste</x:t>
        </x:is>
      </x:c>
      <x:c r="Q163" t="inlineStr">
        <x:is>
          <x:t xml:space="preserve">Este</x:t>
        </x:is>
      </x:c>
      <x:c r="R163" t="inlineStr">
        <x:is>
          <x:t xml:space="preserve">Central</x:t>
        </x:is>
      </x:c>
      <x:c r="S163" t="str">
        <x:v>Temporada Regular</x:v>
      </x:c>
      <x:c r="T163" t="str">
        <x:v>Temporada Regular</x:v>
      </x:c>
      <x:c r="U163" t="str">
        <x:v>TBD</x:v>
      </x:c>
      <x:c r="V163" t="str">
        <x:v>Disponible fuera de mercado; sujeto a restricciones</x:v>
      </x:c>
      <x:c r="W163" t="inlineStr">
        <x:is>
          <x:t xml:space="preserve">Programado</x:t>
        </x:is>
      </x:c>
      <x:c r="X163" t="str">
        <x:v>No</x:v>
      </x:c>
      <x:c r="Y163" s="27" t="str">
        <x:v>No</x:v>
      </x:c>
      <x:c r="Z163" t="str">
        <x:v>No</x:v>
      </x:c>
      <x:c r="AA163" t="inlineStr">
        <x:is>
          <x:t xml:space="preserve">https://www.nba.com/game/</x:t>
        </x:is>
      </x:c>
      <x:c r="AB163" t="inlineStr">
        <x:is>
          <x:t xml:space="preserve">TBD</x:t>
        </x:is>
      </x:c>
      <x:c r="AC163" t="str">
        <x:v>2026-09-02</x:v>
      </x:c>
      <x:c r="AD163" t="str">
        <x:v>NBA.com — 2026-27 Regular Season Schedule by Date</x:v>
      </x:c>
      <x:c r="AE163" s="24" t="n">
        <x:v>46337</x:v>
      </x:c>
      <x:c r="AF163" t="str">
        <x:v>21:00</x:v>
      </x:c>
      <x:c r="AG163" s="25" t="n">
        <x:v>46337.875</x:v>
      </x:c>
      <x:c r="AH163" s="24" t="n">
        <x:v>46337</x:v>
      </x:c>
      <x:c r="AI163" t="str">
        <x:v>21:00</x:v>
      </x:c>
      <x:c r="AJ163" s="25" t="n">
        <x:v>46337.875</x:v>
      </x:c>
      <x:c r="AK163" s="25" t="n">
        <x:v>46338</x:v>
      </x:c>
      <x:c r="AL163" t="str">
        <x:v>19:00</x:v>
      </x:c>
      <x:c r="AM163" t="str">
        <x:v>OK</x:v>
      </x:c>
      <x:c r="AN163" t="str">
        <x:v>Hora ET oficial NBA + zona IANA de sede → America/Santiago / America/Punta_Arenas</x:v>
      </x:c>
      <x:c r="AO163" s="27" t="str">
        <x:v>No indicado</x:v>
      </x:c>
      <x:c r="AP163" s="27" t="str">
        <x:v>NBA League Pass (fuera de mercado; sujeto a restricciones)</x:v>
      </x:c>
      <x:c r="AQ163" s="27" t="str"/>
      <x:c r="AR163" s="27" t="str"/>
      <x:c r="AS163" s="27" t="str"/>
      <x:c r="AT163" s="27" t="str"/>
      <x:c r="AU163" s="27" t="str">
        <x:v>No</x:v>
      </x:c>
      <x:c r="AV163" s="27" t="str">
        <x:v>Sí — Washington Wizards</x:v>
      </x:c>
    </x:row>
    <x:row r="164">
      <x:c r="A164" t="inlineStr">
        <x:is>
          <x:t xml:space="preserve">NBA2627-0163</x:t>
        </x:is>
      </x:c>
      <x:c r="B164" t="inlineStr">
        <x:is>
          <x:t xml:space="preserve">2026-27</x:t>
        </x:is>
      </x:c>
      <x:c r="C164" s="6" t="n">
        <x:v>46337</x:v>
      </x:c>
      <x:c r="D164" t="inlineStr">
        <x:is>
          <x:t xml:space="preserve">Wed.</x:t>
        </x:is>
      </x:c>
      <x:c r="E164" t="inlineStr">
        <x:is>
          <x:t xml:space="preserve">7:00 PM</x:t>
        </x:is>
      </x:c>
      <x:c r="F164" t="str">
        <x:v>America/New_York</x:v>
      </x:c>
      <x:c r="G164" t="str">
        <x:v>7:00 PM</x:v>
      </x:c>
      <x:c r="H164" t="str">
        <x:v>21:00</x:v>
      </x:c>
      <x:c r="I164" t="inlineStr">
        <x:is>
          <x:t xml:space="preserve">Cleveland Cavaliers</x:t>
        </x:is>
      </x:c>
      <x:c r="J164" t="inlineStr">
        <x:is>
          <x:t xml:space="preserve">New York Knicks</x:t>
        </x:is>
      </x:c>
      <x:c r="K164" t="str">
        <x:v>Madison Square Garden</x:v>
      </x:c>
      <x:c r="L164" t="str">
        <x:v>New York</x:v>
      </x:c>
      <x:c r="M164" t="str">
        <x:v>Nueva York</x:v>
      </x:c>
      <x:c r="N164" t="str">
        <x:v>EE. UU.</x:v>
      </x:c>
      <x:c r="O164" t="inlineStr">
        <x:is>
          <x:t xml:space="preserve">Este</x:t>
        </x:is>
      </x:c>
      <x:c r="P164" t="inlineStr">
        <x:is>
          <x:t xml:space="preserve">Central</x:t>
        </x:is>
      </x:c>
      <x:c r="Q164" t="inlineStr">
        <x:is>
          <x:t xml:space="preserve">Este</x:t>
        </x:is>
      </x:c>
      <x:c r="R164" t="inlineStr">
        <x:is>
          <x:t xml:space="preserve">Atlántico</x:t>
        </x:is>
      </x:c>
      <x:c r="S164" t="str">
        <x:v>Temporada Regular</x:v>
      </x:c>
      <x:c r="T164" t="str">
        <x:v>Temporada Regular</x:v>
      </x:c>
      <x:c r="U164" t="str">
        <x:v>ESPN</x:v>
      </x:c>
      <x:c r="V164" t="str">
        <x:v>Disponible fuera de mercado; sujeto a restricciones</x:v>
      </x:c>
      <x:c r="W164" t="inlineStr">
        <x:is>
          <x:t xml:space="preserve">Programado</x:t>
        </x:is>
      </x:c>
      <x:c r="X164" t="str">
        <x:v>No</x:v>
      </x:c>
      <x:c r="Y164" s="27" t="str">
        <x:v>Sí — New York Knicks (Local)</x:v>
      </x:c>
      <x:c r="Z164" t="str">
        <x:v>No</x:v>
      </x:c>
      <x:c r="AA164" t="inlineStr">
        <x:is>
          <x:t xml:space="preserve">https://www.nba.com/game/</x:t>
        </x:is>
      </x:c>
      <x:c r="AB164" t="inlineStr">
        <x:is>
          <x:t xml:space="preserve">TBD</x:t>
        </x:is>
      </x:c>
      <x:c r="AC164" t="str">
        <x:v>2026-09-02</x:v>
      </x:c>
      <x:c r="AD164" t="str">
        <x:v>NBA.com — 2026-27 Regular Season Schedule by Date</x:v>
      </x:c>
      <x:c r="AE164" s="24" t="n">
        <x:v>46337</x:v>
      </x:c>
      <x:c r="AF164" t="str">
        <x:v>21:00</x:v>
      </x:c>
      <x:c r="AG164" s="25" t="n">
        <x:v>46337.875</x:v>
      </x:c>
      <x:c r="AH164" s="24" t="n">
        <x:v>46337</x:v>
      </x:c>
      <x:c r="AI164" t="str">
        <x:v>21:00</x:v>
      </x:c>
      <x:c r="AJ164" s="25" t="n">
        <x:v>46337.875</x:v>
      </x:c>
      <x:c r="AK164" s="25" t="n">
        <x:v>46338</x:v>
      </x:c>
      <x:c r="AL164" t="str">
        <x:v>19:00</x:v>
      </x:c>
      <x:c r="AM164" t="str">
        <x:v>OK</x:v>
      </x:c>
      <x:c r="AN164" t="str">
        <x:v>Hora ET oficial NBA + zona IANA de sede → America/Santiago / America/Punta_Arenas</x:v>
      </x:c>
      <x:c r="AO164" s="27" t="str">
        <x:v>ESPN</x:v>
      </x:c>
      <x:c r="AP164" s="27" t="str">
        <x:v>ESPN App / NBA League Pass (fuera de mercado; sujeto a restricciones)</x:v>
      </x:c>
      <x:c r="AQ164" s="27" t="str"/>
      <x:c r="AR164" s="27" t="str"/>
      <x:c r="AS164" s="27" t="str"/>
      <x:c r="AT164" s="27" t="str"/>
      <x:c r="AU164" s="27" t="str">
        <x:v>No</x:v>
      </x:c>
      <x:c r="AV164" s="27" t="str">
        <x:v>Sí — Cleveland Cavaliers</x:v>
      </x:c>
    </x:row>
    <x:row r="165">
      <x:c r="A165" t="inlineStr">
        <x:is>
          <x:t xml:space="preserve">NBA2627-0164</x:t>
        </x:is>
      </x:c>
      <x:c r="B165" t="inlineStr">
        <x:is>
          <x:t xml:space="preserve">2026-27</x:t>
        </x:is>
      </x:c>
      <x:c r="C165" s="6" t="n">
        <x:v>46337</x:v>
      </x:c>
      <x:c r="D165" t="inlineStr">
        <x:is>
          <x:t xml:space="preserve">Wed.</x:t>
        </x:is>
      </x:c>
      <x:c r="E165" t="inlineStr">
        <x:is>
          <x:t xml:space="preserve">7:00 PM</x:t>
        </x:is>
      </x:c>
      <x:c r="F165" t="str">
        <x:v>America/Toronto</x:v>
      </x:c>
      <x:c r="G165" t="str">
        <x:v>7:00 PM</x:v>
      </x:c>
      <x:c r="H165" t="str">
        <x:v>21:00</x:v>
      </x:c>
      <x:c r="I165" t="inlineStr">
        <x:is>
          <x:t xml:space="preserve">Boston Celtics</x:t>
        </x:is>
      </x:c>
      <x:c r="J165" t="inlineStr">
        <x:is>
          <x:t xml:space="preserve">Toronto Raptors</x:t>
        </x:is>
      </x:c>
      <x:c r="K165" t="str">
        <x:v>Scotiabank Arena</x:v>
      </x:c>
      <x:c r="L165" t="str">
        <x:v>Toronto</x:v>
      </x:c>
      <x:c r="M165" t="str">
        <x:v>Ontario</x:v>
      </x:c>
      <x:c r="N165" t="str">
        <x:v>Canadá</x:v>
      </x:c>
      <x:c r="O165" t="inlineStr">
        <x:is>
          <x:t xml:space="preserve">Este</x:t>
        </x:is>
      </x:c>
      <x:c r="P165" t="inlineStr">
        <x:is>
          <x:t xml:space="preserve">Atlántico</x:t>
        </x:is>
      </x:c>
      <x:c r="Q165" t="inlineStr">
        <x:is>
          <x:t xml:space="preserve">Este</x:t>
        </x:is>
      </x:c>
      <x:c r="R165" t="inlineStr">
        <x:is>
          <x:t xml:space="preserve">Atlántico</x:t>
        </x:is>
      </x:c>
      <x:c r="S165" t="str">
        <x:v>Temporada Regular</x:v>
      </x:c>
      <x:c r="T165" t="str">
        <x:v>Temporada Regular</x:v>
      </x:c>
      <x:c r="U165" t="str">
        <x:v>TBD</x:v>
      </x:c>
      <x:c r="V165" t="str">
        <x:v>Disponible fuera de mercado; sujeto a restricciones</x:v>
      </x:c>
      <x:c r="W165" t="inlineStr">
        <x:is>
          <x:t xml:space="preserve">Programado</x:t>
        </x:is>
      </x:c>
      <x:c r="X165" t="str">
        <x:v>No</x:v>
      </x:c>
      <x:c r="Y165" s="27" t="str">
        <x:v>Sí — Boston Celtics (Visitante)</x:v>
      </x:c>
      <x:c r="Z165" t="str">
        <x:v>No</x:v>
      </x:c>
      <x:c r="AA165" t="inlineStr">
        <x:is>
          <x:t xml:space="preserve">https://www.nba.com/game/</x:t>
        </x:is>
      </x:c>
      <x:c r="AB165" t="inlineStr">
        <x:is>
          <x:t xml:space="preserve">TBD</x:t>
        </x:is>
      </x:c>
      <x:c r="AC165" t="str">
        <x:v>2026-09-02</x:v>
      </x:c>
      <x:c r="AD165" t="str">
        <x:v>NBA.com — 2026-27 Regular Season Schedule by Date</x:v>
      </x:c>
      <x:c r="AE165" s="24" t="n">
        <x:v>46337</x:v>
      </x:c>
      <x:c r="AF165" t="str">
        <x:v>21:00</x:v>
      </x:c>
      <x:c r="AG165" s="25" t="n">
        <x:v>46337.875</x:v>
      </x:c>
      <x:c r="AH165" s="24" t="n">
        <x:v>46337</x:v>
      </x:c>
      <x:c r="AI165" t="str">
        <x:v>21:00</x:v>
      </x:c>
      <x:c r="AJ165" s="25" t="n">
        <x:v>46337.875</x:v>
      </x:c>
      <x:c r="AK165" s="25" t="n">
        <x:v>46338</x:v>
      </x:c>
      <x:c r="AL165" t="str">
        <x:v>19:00</x:v>
      </x:c>
      <x:c r="AM165" t="str">
        <x:v>OK</x:v>
      </x:c>
      <x:c r="AN165" t="str">
        <x:v>Hora ET oficial NBA + zona IANA de sede → America/Santiago / America/Punta_Arenas</x:v>
      </x:c>
      <x:c r="AO165" s="27" t="str">
        <x:v>No indicado</x:v>
      </x:c>
      <x:c r="AP165" s="27" t="str">
        <x:v>NBA League Pass (fuera de mercado; sujeto a restricciones)</x:v>
      </x:c>
      <x:c r="AQ165" s="27" t="str"/>
      <x:c r="AR165" s="27" t="str"/>
      <x:c r="AS165" s="27" t="str"/>
      <x:c r="AT165" s="27" t="str"/>
      <x:c r="AU165" s="27" t="str">
        <x:v>Sí — Boston Celtics</x:v>
      </x:c>
      <x:c r="AV165" s="27" t="str">
        <x:v>Sí — Boston Celtics</x:v>
      </x:c>
    </x:row>
    <x:row r="166">
      <x:c r="A166" t="inlineStr">
        <x:is>
          <x:t xml:space="preserve">NBA2627-0165</x:t>
        </x:is>
      </x:c>
      <x:c r="B166" t="inlineStr">
        <x:is>
          <x:t xml:space="preserve">2026-27</x:t>
        </x:is>
      </x:c>
      <x:c r="C166" s="6" t="n">
        <x:v>46337</x:v>
      </x:c>
      <x:c r="D166" t="inlineStr">
        <x:is>
          <x:t xml:space="preserve">Wed.</x:t>
        </x:is>
      </x:c>
      <x:c r="E166" t="inlineStr">
        <x:is>
          <x:t xml:space="preserve">7:00 PM</x:t>
        </x:is>
      </x:c>
      <x:c r="F166" t="str">
        <x:v>America/Chicago</x:v>
      </x:c>
      <x:c r="G166" t="str">
        <x:v>8:00 PM</x:v>
      </x:c>
      <x:c r="H166" t="str">
        <x:v>22:00</x:v>
      </x:c>
      <x:c r="I166" t="inlineStr">
        <x:is>
          <x:t xml:space="preserve">San Antonio Spurs</x:t>
        </x:is>
      </x:c>
      <x:c r="J166" t="inlineStr">
        <x:is>
          <x:t xml:space="preserve">Chicago Bulls</x:t>
        </x:is>
      </x:c>
      <x:c r="K166" t="str">
        <x:v>United Center</x:v>
      </x:c>
      <x:c r="L166" t="str">
        <x:v>Chicago</x:v>
      </x:c>
      <x:c r="M166" t="str">
        <x:v>Illinois</x:v>
      </x:c>
      <x:c r="N166" t="str">
        <x:v>EE. UU.</x:v>
      </x:c>
      <x:c r="O166" t="inlineStr">
        <x:is>
          <x:t xml:space="preserve">Oeste</x:t>
        </x:is>
      </x:c>
      <x:c r="P166" t="inlineStr">
        <x:is>
          <x:t xml:space="preserve">Suroeste</x:t>
        </x:is>
      </x:c>
      <x:c r="Q166" t="inlineStr">
        <x:is>
          <x:t xml:space="preserve">Este</x:t>
        </x:is>
      </x:c>
      <x:c r="R166" t="inlineStr">
        <x:is>
          <x:t xml:space="preserve">Central</x:t>
        </x:is>
      </x:c>
      <x:c r="S166" t="str">
        <x:v>Temporada Regular</x:v>
      </x:c>
      <x:c r="T166" t="str">
        <x:v>Temporada Regular</x:v>
      </x:c>
      <x:c r="U166" t="str">
        <x:v>TBD</x:v>
      </x:c>
      <x:c r="V166" t="str">
        <x:v>Disponible fuera de mercado; sujeto a restricciones</x:v>
      </x:c>
      <x:c r="W166" t="inlineStr">
        <x:is>
          <x:t xml:space="preserve">Programado</x:t>
        </x:is>
      </x:c>
      <x:c r="X166" t="str">
        <x:v>No</x:v>
      </x:c>
      <x:c r="Y166" s="27" t="str">
        <x:v>No</x:v>
      </x:c>
      <x:c r="Z166" t="str">
        <x:v>No</x:v>
      </x:c>
      <x:c r="AA166" t="inlineStr">
        <x:is>
          <x:t xml:space="preserve">https://www.nba.com/game/</x:t>
        </x:is>
      </x:c>
      <x:c r="AB166" t="inlineStr">
        <x:is>
          <x:t xml:space="preserve">TBD</x:t>
        </x:is>
      </x:c>
      <x:c r="AC166" t="str">
        <x:v>2026-09-02</x:v>
      </x:c>
      <x:c r="AD166" t="str">
        <x:v>NBA.com — 2026-27 Regular Season Schedule by Date</x:v>
      </x:c>
      <x:c r="AE166" s="24" t="n">
        <x:v>46337</x:v>
      </x:c>
      <x:c r="AF166" t="str">
        <x:v>22:00</x:v>
      </x:c>
      <x:c r="AG166" s="25" t="n">
        <x:v>46337.916666666664</x:v>
      </x:c>
      <x:c r="AH166" s="24" t="n">
        <x:v>46337</x:v>
      </x:c>
      <x:c r="AI166" t="str">
        <x:v>22:00</x:v>
      </x:c>
      <x:c r="AJ166" s="25" t="n">
        <x:v>46337.916666666664</x:v>
      </x:c>
      <x:c r="AK166" s="25" t="n">
        <x:v>46338.041666666664</x:v>
      </x:c>
      <x:c r="AL166" t="str">
        <x:v>19:00</x:v>
      </x:c>
      <x:c r="AM166" t="str">
        <x:v>OK</x:v>
      </x:c>
      <x:c r="AN166" t="str">
        <x:v>Hora ET oficial NBA + zona IANA de sede → America/Santiago / America/Punta_Arenas</x:v>
      </x:c>
      <x:c r="AO166" s="27" t="str">
        <x:v>No indicado</x:v>
      </x:c>
      <x:c r="AP166" s="27" t="str">
        <x:v>NBA League Pass (fuera de mercado; sujeto a restricciones)</x:v>
      </x:c>
      <x:c r="AQ166" s="27" t="str"/>
      <x:c r="AR166" s="27" t="str"/>
      <x:c r="AS166" s="27" t="str"/>
      <x:c r="AT166" s="27" t="str"/>
      <x:c r="AU166" s="27" t="str">
        <x:v>No</x:v>
      </x:c>
      <x:c r="AV166" s="27" t="str">
        <x:v>Sí — San Antonio Spurs</x:v>
      </x:c>
    </x:row>
    <x:row r="167">
      <x:c r="A167" t="inlineStr">
        <x:is>
          <x:t xml:space="preserve">NBA2627-0166</x:t>
        </x:is>
      </x:c>
      <x:c r="B167" t="inlineStr">
        <x:is>
          <x:t xml:space="preserve">2026-27</x:t>
        </x:is>
      </x:c>
      <x:c r="C167" s="6" t="n">
        <x:v>46337</x:v>
      </x:c>
      <x:c r="D167" t="inlineStr">
        <x:is>
          <x:t xml:space="preserve">Wed.</x:t>
        </x:is>
      </x:c>
      <x:c r="E167" t="inlineStr">
        <x:is>
          <x:t xml:space="preserve">7:00 PM</x:t>
        </x:is>
      </x:c>
      <x:c r="F167" t="str">
        <x:v>America/Chicago</x:v>
      </x:c>
      <x:c r="G167" t="str">
        <x:v>8:00 PM</x:v>
      </x:c>
      <x:c r="H167" t="str">
        <x:v>22:00</x:v>
      </x:c>
      <x:c r="I167" t="inlineStr">
        <x:is>
          <x:t xml:space="preserve">Denver Nuggets</x:t>
        </x:is>
      </x:c>
      <x:c r="J167" t="inlineStr">
        <x:is>
          <x:t xml:space="preserve">Memphis Grizzlies</x:t>
        </x:is>
      </x:c>
      <x:c r="K167" t="str">
        <x:v>FedExForum</x:v>
      </x:c>
      <x:c r="L167" t="str">
        <x:v>Memphis</x:v>
      </x:c>
      <x:c r="M167" t="str">
        <x:v>Tennessee</x:v>
      </x:c>
      <x:c r="N167" t="str">
        <x:v>EE. UU.</x:v>
      </x:c>
      <x:c r="O167" t="inlineStr">
        <x:is>
          <x:t xml:space="preserve">Oeste</x:t>
        </x:is>
      </x:c>
      <x:c r="P167" t="inlineStr">
        <x:is>
          <x:t xml:space="preserve">Noroeste</x:t>
        </x:is>
      </x:c>
      <x:c r="Q167" t="inlineStr">
        <x:is>
          <x:t xml:space="preserve">Oeste</x:t>
        </x:is>
      </x:c>
      <x:c r="R167" t="inlineStr">
        <x:is>
          <x:t xml:space="preserve">Suroeste</x:t>
        </x:is>
      </x:c>
      <x:c r="S167" t="str">
        <x:v>Temporada Regular</x:v>
      </x:c>
      <x:c r="T167" t="str">
        <x:v>Temporada Regular</x:v>
      </x:c>
      <x:c r="U167" t="str">
        <x:v>TBD</x:v>
      </x:c>
      <x:c r="V167" t="str">
        <x:v>Disponible fuera de mercado; sujeto a restricciones</x:v>
      </x:c>
      <x:c r="W167" t="inlineStr">
        <x:is>
          <x:t xml:space="preserve">Programado</x:t>
        </x:is>
      </x:c>
      <x:c r="X167" t="str">
        <x:v>No</x:v>
      </x:c>
      <x:c r="Y167" s="27" t="str">
        <x:v>No</x:v>
      </x:c>
      <x:c r="Z167" t="str">
        <x:v>No</x:v>
      </x:c>
      <x:c r="AA167" t="inlineStr">
        <x:is>
          <x:t xml:space="preserve">https://www.nba.com/game/</x:t>
        </x:is>
      </x:c>
      <x:c r="AB167" t="inlineStr">
        <x:is>
          <x:t xml:space="preserve">TBD</x:t>
        </x:is>
      </x:c>
      <x:c r="AC167" t="str">
        <x:v>2026-09-02</x:v>
      </x:c>
      <x:c r="AD167" t="str">
        <x:v>NBA.com — 2026-27 Regular Season Schedule by Date</x:v>
      </x:c>
      <x:c r="AE167" s="24" t="n">
        <x:v>46337</x:v>
      </x:c>
      <x:c r="AF167" t="str">
        <x:v>22:00</x:v>
      </x:c>
      <x:c r="AG167" s="25" t="n">
        <x:v>46337.916666666664</x:v>
      </x:c>
      <x:c r="AH167" s="24" t="n">
        <x:v>46337</x:v>
      </x:c>
      <x:c r="AI167" t="str">
        <x:v>22:00</x:v>
      </x:c>
      <x:c r="AJ167" s="25" t="n">
        <x:v>46337.916666666664</x:v>
      </x:c>
      <x:c r="AK167" s="25" t="n">
        <x:v>46338.041666666664</x:v>
      </x:c>
      <x:c r="AL167" t="str">
        <x:v>19:00</x:v>
      </x:c>
      <x:c r="AM167" t="str">
        <x:v>OK</x:v>
      </x:c>
      <x:c r="AN167" t="str">
        <x:v>Hora ET oficial NBA + zona IANA de sede → America/Santiago / America/Punta_Arenas</x:v>
      </x:c>
      <x:c r="AO167" s="27" t="str">
        <x:v>No indicado</x:v>
      </x:c>
      <x:c r="AP167" s="27" t="str">
        <x:v>NBA League Pass (fuera de mercado; sujeto a restricciones)</x:v>
      </x:c>
      <x:c r="AQ167" s="27" t="str"/>
      <x:c r="AR167" s="27" t="str"/>
      <x:c r="AS167" s="27" t="str"/>
      <x:c r="AT167" s="27" t="str"/>
      <x:c r="AU167" s="27" t="str">
        <x:v>No</x:v>
      </x:c>
      <x:c r="AV167" s="27" t="str">
        <x:v>No</x:v>
      </x:c>
    </x:row>
    <x:row r="168">
      <x:c r="A168" t="inlineStr">
        <x:is>
          <x:t xml:space="preserve">NBA2627-0167</x:t>
        </x:is>
      </x:c>
      <x:c r="B168" t="inlineStr">
        <x:is>
          <x:t xml:space="preserve">2026-27</x:t>
        </x:is>
      </x:c>
      <x:c r="C168" s="6" t="n">
        <x:v>46337</x:v>
      </x:c>
      <x:c r="D168" t="inlineStr">
        <x:is>
          <x:t xml:space="preserve">Wed.</x:t>
        </x:is>
      </x:c>
      <x:c r="E168" t="inlineStr">
        <x:is>
          <x:t xml:space="preserve">7:00 PM</x:t>
        </x:is>
      </x:c>
      <x:c r="F168" t="str">
        <x:v>America/Chicago</x:v>
      </x:c>
      <x:c r="G168" t="str">
        <x:v>8:00 PM</x:v>
      </x:c>
      <x:c r="H168" t="str">
        <x:v>22:00</x:v>
      </x:c>
      <x:c r="I168" t="inlineStr">
        <x:is>
          <x:t xml:space="preserve">Los Angeles Lakers</x:t>
        </x:is>
      </x:c>
      <x:c r="J168" t="inlineStr">
        <x:is>
          <x:t xml:space="preserve">Milwaukee Bucks</x:t>
        </x:is>
      </x:c>
      <x:c r="K168" t="str">
        <x:v>Fiserv Forum</x:v>
      </x:c>
      <x:c r="L168" t="str">
        <x:v>Milwaukee</x:v>
      </x:c>
      <x:c r="M168" t="str">
        <x:v>Wisconsin</x:v>
      </x:c>
      <x:c r="N168" t="str">
        <x:v>EE. UU.</x:v>
      </x:c>
      <x:c r="O168" t="inlineStr">
        <x:is>
          <x:t xml:space="preserve">Oeste</x:t>
        </x:is>
      </x:c>
      <x:c r="P168" t="inlineStr">
        <x:is>
          <x:t xml:space="preserve">Pacífico</x:t>
        </x:is>
      </x:c>
      <x:c r="Q168" t="inlineStr">
        <x:is>
          <x:t xml:space="preserve">Este</x:t>
        </x:is>
      </x:c>
      <x:c r="R168" t="inlineStr">
        <x:is>
          <x:t xml:space="preserve">Central</x:t>
        </x:is>
      </x:c>
      <x:c r="S168" t="str">
        <x:v>Temporada Regular</x:v>
      </x:c>
      <x:c r="T168" t="str">
        <x:v>Temporada Regular</x:v>
      </x:c>
      <x:c r="U168" t="str">
        <x:v>TBD</x:v>
      </x:c>
      <x:c r="V168" t="str">
        <x:v>Disponible fuera de mercado; sujeto a restricciones</x:v>
      </x:c>
      <x:c r="W168" t="inlineStr">
        <x:is>
          <x:t xml:space="preserve">Programado</x:t>
        </x:is>
      </x:c>
      <x:c r="X168" t="str">
        <x:v>No</x:v>
      </x:c>
      <x:c r="Y168" s="27" t="str">
        <x:v>Sí — Milwaukee Bucks (Local)</x:v>
      </x:c>
      <x:c r="Z168" t="str">
        <x:v>No</x:v>
      </x:c>
      <x:c r="AA168" t="inlineStr">
        <x:is>
          <x:t xml:space="preserve">https://www.nba.com/game/</x:t>
        </x:is>
      </x:c>
      <x:c r="AB168" t="inlineStr">
        <x:is>
          <x:t xml:space="preserve">TBD</x:t>
        </x:is>
      </x:c>
      <x:c r="AC168" t="str">
        <x:v>2026-09-02</x:v>
      </x:c>
      <x:c r="AD168" t="str">
        <x:v>NBA.com — 2026-27 Regular Season Schedule by Date</x:v>
      </x:c>
      <x:c r="AE168" s="24" t="n">
        <x:v>46337</x:v>
      </x:c>
      <x:c r="AF168" t="str">
        <x:v>22:00</x:v>
      </x:c>
      <x:c r="AG168" s="25" t="n">
        <x:v>46337.916666666664</x:v>
      </x:c>
      <x:c r="AH168" s="24" t="n">
        <x:v>46337</x:v>
      </x:c>
      <x:c r="AI168" t="str">
        <x:v>22:00</x:v>
      </x:c>
      <x:c r="AJ168" s="25" t="n">
        <x:v>46337.916666666664</x:v>
      </x:c>
      <x:c r="AK168" s="25" t="n">
        <x:v>46338.041666666664</x:v>
      </x:c>
      <x:c r="AL168" t="str">
        <x:v>19:00</x:v>
      </x:c>
      <x:c r="AM168" t="str">
        <x:v>OK</x:v>
      </x:c>
      <x:c r="AN168" t="str">
        <x:v>Hora ET oficial NBA + zona IANA de sede → America/Santiago / America/Punta_Arenas</x:v>
      </x:c>
      <x:c r="AO168" s="27" t="str">
        <x:v>No indicado</x:v>
      </x:c>
      <x:c r="AP168" s="27" t="str">
        <x:v>NBA League Pass (fuera de mercado; sujeto a restricciones)</x:v>
      </x:c>
      <x:c r="AQ168" s="27" t="str"/>
      <x:c r="AR168" s="27" t="str"/>
      <x:c r="AS168" s="27" t="str"/>
      <x:c r="AT168" s="27" t="str"/>
      <x:c r="AU168" s="27" t="str">
        <x:v>Sí — Los Angeles Lakers + Sí — Milwaukee Bucks</x:v>
      </x:c>
      <x:c r="AV168" s="27" t="str">
        <x:v>Sí — Los Angeles Lakers + Sí — Milwaukee Bucks</x:v>
      </x:c>
    </x:row>
    <x:row r="169">
      <x:c r="A169" t="inlineStr">
        <x:is>
          <x:t xml:space="preserve">NBA2627-0168</x:t>
        </x:is>
      </x:c>
      <x:c r="B169" t="inlineStr">
        <x:is>
          <x:t xml:space="preserve">2026-27</x:t>
        </x:is>
      </x:c>
      <x:c r="C169" s="6" t="n">
        <x:v>46337</x:v>
      </x:c>
      <x:c r="D169" t="inlineStr">
        <x:is>
          <x:t xml:space="preserve">Wed.</x:t>
        </x:is>
      </x:c>
      <x:c r="E169" t="inlineStr">
        <x:is>
          <x:t xml:space="preserve">7:00 PM</x:t>
        </x:is>
      </x:c>
      <x:c r="F169" t="str">
        <x:v>America/Chicago</x:v>
      </x:c>
      <x:c r="G169" t="str">
        <x:v>8:00 PM</x:v>
      </x:c>
      <x:c r="H169" t="str">
        <x:v>22:00</x:v>
      </x:c>
      <x:c r="I169" t="inlineStr">
        <x:is>
          <x:t xml:space="preserve">Brooklyn Nets</x:t>
        </x:is>
      </x:c>
      <x:c r="J169" t="inlineStr">
        <x:is>
          <x:t xml:space="preserve">New Orleans Pelicans</x:t>
        </x:is>
      </x:c>
      <x:c r="K169" t="str">
        <x:v>Smoothie King Center</x:v>
      </x:c>
      <x:c r="L169" t="str">
        <x:v>New Orleans</x:v>
      </x:c>
      <x:c r="M169" t="str">
        <x:v>Louisiana</x:v>
      </x:c>
      <x:c r="N169" t="str">
        <x:v>EE. UU.</x:v>
      </x:c>
      <x:c r="O169" t="inlineStr">
        <x:is>
          <x:t xml:space="preserve">Este</x:t>
        </x:is>
      </x:c>
      <x:c r="P169" t="inlineStr">
        <x:is>
          <x:t xml:space="preserve">Atlántico</x:t>
        </x:is>
      </x:c>
      <x:c r="Q169" t="inlineStr">
        <x:is>
          <x:t xml:space="preserve">Oeste</x:t>
        </x:is>
      </x:c>
      <x:c r="R169" t="inlineStr">
        <x:is>
          <x:t xml:space="preserve">Suroeste</x:t>
        </x:is>
      </x:c>
      <x:c r="S169" t="str">
        <x:v>Temporada Regular</x:v>
      </x:c>
      <x:c r="T169" t="str">
        <x:v>Temporada Regular</x:v>
      </x:c>
      <x:c r="U169" t="str">
        <x:v>TBD</x:v>
      </x:c>
      <x:c r="V169" t="str">
        <x:v>Disponible fuera de mercado; sujeto a restricciones</x:v>
      </x:c>
      <x:c r="W169" t="inlineStr">
        <x:is>
          <x:t xml:space="preserve">Programado</x:t>
        </x:is>
      </x:c>
      <x:c r="X169" t="str">
        <x:v>No</x:v>
      </x:c>
      <x:c r="Y169" s="27" t="str">
        <x:v>No</x:v>
      </x:c>
      <x:c r="Z169" t="str">
        <x:v>No</x:v>
      </x:c>
      <x:c r="AA169" t="inlineStr">
        <x:is>
          <x:t xml:space="preserve">https://www.nba.com/game/</x:t>
        </x:is>
      </x:c>
      <x:c r="AB169" t="inlineStr">
        <x:is>
          <x:t xml:space="preserve">TBD</x:t>
        </x:is>
      </x:c>
      <x:c r="AC169" t="str">
        <x:v>2026-09-02</x:v>
      </x:c>
      <x:c r="AD169" t="str">
        <x:v>NBA.com — 2026-27 Regular Season Schedule by Date</x:v>
      </x:c>
      <x:c r="AE169" s="24" t="n">
        <x:v>46337</x:v>
      </x:c>
      <x:c r="AF169" t="str">
        <x:v>22:00</x:v>
      </x:c>
      <x:c r="AG169" s="25" t="n">
        <x:v>46337.916666666664</x:v>
      </x:c>
      <x:c r="AH169" s="24" t="n">
        <x:v>46337</x:v>
      </x:c>
      <x:c r="AI169" t="str">
        <x:v>22:00</x:v>
      </x:c>
      <x:c r="AJ169" s="25" t="n">
        <x:v>46337.916666666664</x:v>
      </x:c>
      <x:c r="AK169" s="25" t="n">
        <x:v>46338.041666666664</x:v>
      </x:c>
      <x:c r="AL169" t="str">
        <x:v>19:00</x:v>
      </x:c>
      <x:c r="AM169" t="str">
        <x:v>OK</x:v>
      </x:c>
      <x:c r="AN169" t="str">
        <x:v>Hora ET oficial NBA + zona IANA de sede → America/Santiago / America/Punta_Arenas</x:v>
      </x:c>
      <x:c r="AO169" s="27" t="str">
        <x:v>No indicado</x:v>
      </x:c>
      <x:c r="AP169" s="27" t="str">
        <x:v>NBA League Pass (fuera de mercado; sujeto a restricciones)</x:v>
      </x:c>
      <x:c r="AQ169" s="27" t="str"/>
      <x:c r="AR169" s="27" t="str"/>
      <x:c r="AS169" s="27" t="str"/>
      <x:c r="AT169" s="27" t="str"/>
      <x:c r="AU169" s="27" t="str">
        <x:v>Sí — New Orleans Pelicans</x:v>
      </x:c>
      <x:c r="AV169" s="27" t="str">
        <x:v>Sí — New Orleans Pelicans</x:v>
      </x:c>
    </x:row>
    <x:row r="170">
      <x:c r="A170" t="inlineStr">
        <x:is>
          <x:t xml:space="preserve">NBA2627-0169</x:t>
        </x:is>
      </x:c>
      <x:c r="B170" t="inlineStr">
        <x:is>
          <x:t xml:space="preserve">2026-27</x:t>
        </x:is>
      </x:c>
      <x:c r="C170" s="6" t="n">
        <x:v>46337</x:v>
      </x:c>
      <x:c r="D170" t="inlineStr">
        <x:is>
          <x:t xml:space="preserve">Wed.</x:t>
        </x:is>
      </x:c>
      <x:c r="E170" t="inlineStr">
        <x:is>
          <x:t xml:space="preserve">7:00 PM</x:t>
        </x:is>
      </x:c>
      <x:c r="F170" t="str">
        <x:v>America/Denver</x:v>
      </x:c>
      <x:c r="G170" t="str">
        <x:v>9:00 PM</x:v>
      </x:c>
      <x:c r="H170" t="str">
        <x:v>23:00</x:v>
      </x:c>
      <x:c r="I170" t="inlineStr">
        <x:is>
          <x:t xml:space="preserve">Orlando Magic</x:t>
        </x:is>
      </x:c>
      <x:c r="J170" t="inlineStr">
        <x:is>
          <x:t xml:space="preserve">Utah Jazz</x:t>
        </x:is>
      </x:c>
      <x:c r="K170" t="str">
        <x:v>Delta Center</x:v>
      </x:c>
      <x:c r="L170" t="str">
        <x:v>Salt Lake City</x:v>
      </x:c>
      <x:c r="M170" t="str">
        <x:v>Utah</x:v>
      </x:c>
      <x:c r="N170" t="str">
        <x:v>EE. UU.</x:v>
      </x:c>
      <x:c r="O170" t="inlineStr">
        <x:is>
          <x:t xml:space="preserve">Este</x:t>
        </x:is>
      </x:c>
      <x:c r="P170" t="inlineStr">
        <x:is>
          <x:t xml:space="preserve">Sureste</x:t>
        </x:is>
      </x:c>
      <x:c r="Q170" t="inlineStr">
        <x:is>
          <x:t xml:space="preserve">Oeste</x:t>
        </x:is>
      </x:c>
      <x:c r="R170" t="inlineStr">
        <x:is>
          <x:t xml:space="preserve">Noroeste</x:t>
        </x:is>
      </x:c>
      <x:c r="S170" t="str">
        <x:v>Temporada Regular</x:v>
      </x:c>
      <x:c r="T170" t="str">
        <x:v>Temporada Regular</x:v>
      </x:c>
      <x:c r="U170" t="str">
        <x:v>TBD</x:v>
      </x:c>
      <x:c r="V170" t="str">
        <x:v>Disponible fuera de mercado; sujeto a restricciones</x:v>
      </x:c>
      <x:c r="W170" t="inlineStr">
        <x:is>
          <x:t xml:space="preserve">Programado</x:t>
        </x:is>
      </x:c>
      <x:c r="X170" t="str">
        <x:v>No</x:v>
      </x:c>
      <x:c r="Y170" s="27" t="str">
        <x:v>Sí — Orlando Magic (Visitante) + Sí — Utah Jazz (Local)</x:v>
      </x:c>
      <x:c r="Z170" t="str">
        <x:v>No</x:v>
      </x:c>
      <x:c r="AA170" t="inlineStr">
        <x:is>
          <x:t xml:space="preserve">https://www.nba.com/game/</x:t>
        </x:is>
      </x:c>
      <x:c r="AB170" t="inlineStr">
        <x:is>
          <x:t xml:space="preserve">TBD</x:t>
        </x:is>
      </x:c>
      <x:c r="AC170" t="str">
        <x:v>2026-09-02</x:v>
      </x:c>
      <x:c r="AD170" t="str">
        <x:v>NBA.com — 2026-27 Regular Season Schedule by Date</x:v>
      </x:c>
      <x:c r="AE170" s="24" t="n">
        <x:v>46337</x:v>
      </x:c>
      <x:c r="AF170" t="str">
        <x:v>23:00</x:v>
      </x:c>
      <x:c r="AG170" s="25" t="n">
        <x:v>46337.958333333336</x:v>
      </x:c>
      <x:c r="AH170" s="24" t="n">
        <x:v>46337</x:v>
      </x:c>
      <x:c r="AI170" t="str">
        <x:v>23:00</x:v>
      </x:c>
      <x:c r="AJ170" s="25" t="n">
        <x:v>46337.958333333336</x:v>
      </x:c>
      <x:c r="AK170" s="25" t="n">
        <x:v>46338.083333333336</x:v>
      </x:c>
      <x:c r="AL170" t="str">
        <x:v>19:00</x:v>
      </x:c>
      <x:c r="AM170" t="str">
        <x:v>OK</x:v>
      </x:c>
      <x:c r="AN170" t="str">
        <x:v>Hora ET oficial NBA + zona IANA de sede → America/Santiago / America/Punta_Arenas</x:v>
      </x:c>
      <x:c r="AO170" s="27" t="str">
        <x:v>No indicado</x:v>
      </x:c>
      <x:c r="AP170" s="27" t="str">
        <x:v>NBA League Pass (fuera de mercado; sujeto a restricciones)</x:v>
      </x:c>
      <x:c r="AQ170" s="27" t="str"/>
      <x:c r="AR170" s="27" t="str"/>
      <x:c r="AS170" s="27" t="str"/>
      <x:c r="AT170" s="27" t="str"/>
      <x:c r="AU170" s="27" t="str">
        <x:v>Sí — Utah Jazz</x:v>
      </x:c>
      <x:c r="AV170" s="27" t="str">
        <x:v>Sí — Utah Jazz</x:v>
      </x:c>
    </x:row>
    <x:row r="171">
      <x:c r="A171" t="inlineStr">
        <x:is>
          <x:t xml:space="preserve">NBA2627-0170</x:t>
        </x:is>
      </x:c>
      <x:c r="B171" t="inlineStr">
        <x:is>
          <x:t xml:space="preserve">2026-27</x:t>
        </x:is>
      </x:c>
      <x:c r="C171" s="6" t="n">
        <x:v>46337</x:v>
      </x:c>
      <x:c r="D171" t="inlineStr">
        <x:is>
          <x:t xml:space="preserve">Wed.</x:t>
        </x:is>
      </x:c>
      <x:c r="E171" t="inlineStr">
        <x:is>
          <x:t xml:space="preserve">8:30 PM</x:t>
        </x:is>
      </x:c>
      <x:c r="F171" t="str">
        <x:v>America/Chicago</x:v>
      </x:c>
      <x:c r="G171" t="str">
        <x:v>9:30 PM</x:v>
      </x:c>
      <x:c r="H171" t="str">
        <x:v>23:30</x:v>
      </x:c>
      <x:c r="I171" t="inlineStr">
        <x:is>
          <x:t xml:space="preserve">Golden State Warriors</x:t>
        </x:is>
      </x:c>
      <x:c r="J171" t="inlineStr">
        <x:is>
          <x:t xml:space="preserve">Houston Rockets</x:t>
        </x:is>
      </x:c>
      <x:c r="K171" t="str">
        <x:v>Toyota Center</x:v>
      </x:c>
      <x:c r="L171" t="str">
        <x:v>Houston</x:v>
      </x:c>
      <x:c r="M171" t="str">
        <x:v>Texas</x:v>
      </x:c>
      <x:c r="N171" t="str">
        <x:v>EE. UU.</x:v>
      </x:c>
      <x:c r="O171" t="inlineStr">
        <x:is>
          <x:t xml:space="preserve">Oeste</x:t>
        </x:is>
      </x:c>
      <x:c r="P171" t="inlineStr">
        <x:is>
          <x:t xml:space="preserve">Pacífico</x:t>
        </x:is>
      </x:c>
      <x:c r="Q171" t="inlineStr">
        <x:is>
          <x:t xml:space="preserve">Oeste</x:t>
        </x:is>
      </x:c>
      <x:c r="R171" t="inlineStr">
        <x:is>
          <x:t xml:space="preserve">Suroeste</x:t>
        </x:is>
      </x:c>
      <x:c r="S171" t="str">
        <x:v>Temporada Regular</x:v>
      </x:c>
      <x:c r="T171" t="str">
        <x:v>Temporada Regular</x:v>
      </x:c>
      <x:c r="U171" t="str">
        <x:v>ESPN</x:v>
      </x:c>
      <x:c r="V171" t="str">
        <x:v>Disponible fuera de mercado; sujeto a restricciones</x:v>
      </x:c>
      <x:c r="W171" t="inlineStr">
        <x:is>
          <x:t xml:space="preserve">Programado</x:t>
        </x:is>
      </x:c>
      <x:c r="X171" t="str">
        <x:v>No</x:v>
      </x:c>
      <x:c r="Y171" s="27" t="str">
        <x:v>No</x:v>
      </x:c>
      <x:c r="Z171" t="str">
        <x:v>No</x:v>
      </x:c>
      <x:c r="AA171" t="inlineStr">
        <x:is>
          <x:t xml:space="preserve">https://www.nba.com/game/</x:t>
        </x:is>
      </x:c>
      <x:c r="AB171" t="inlineStr">
        <x:is>
          <x:t xml:space="preserve">TBD</x:t>
        </x:is>
      </x:c>
      <x:c r="AC171" t="str">
        <x:v>2026-09-02</x:v>
      </x:c>
      <x:c r="AD171" t="str">
        <x:v>NBA.com — 2026-27 Regular Season Schedule by Date</x:v>
      </x:c>
      <x:c r="AE171" s="24" t="n">
        <x:v>46337</x:v>
      </x:c>
      <x:c r="AF171" t="str">
        <x:v>23:30</x:v>
      </x:c>
      <x:c r="AG171" s="25" t="n">
        <x:v>46337.979166666664</x:v>
      </x:c>
      <x:c r="AH171" s="24" t="n">
        <x:v>46337</x:v>
      </x:c>
      <x:c r="AI171" t="str">
        <x:v>23:30</x:v>
      </x:c>
      <x:c r="AJ171" s="25" t="n">
        <x:v>46337.979166666664</x:v>
      </x:c>
      <x:c r="AK171" s="25" t="n">
        <x:v>46338.104166666664</x:v>
      </x:c>
      <x:c r="AL171" t="str">
        <x:v>20:30</x:v>
      </x:c>
      <x:c r="AM171" t="str">
        <x:v>OK</x:v>
      </x:c>
      <x:c r="AN171" t="str">
        <x:v>Hora ET oficial NBA + zona IANA de sede → America/Santiago / America/Punta_Arenas</x:v>
      </x:c>
      <x:c r="AO171" s="27" t="str">
        <x:v>ESPN</x:v>
      </x:c>
      <x:c r="AP171" s="27" t="str">
        <x:v>ESPN App / NBA League Pass (fuera de mercado; sujeto a restricciones)</x:v>
      </x:c>
      <x:c r="AQ171" s="27" t="str"/>
      <x:c r="AR171" s="27" t="str"/>
      <x:c r="AS171" s="27" t="str"/>
      <x:c r="AT171" s="27" t="str"/>
      <x:c r="AU171" s="27" t="str">
        <x:v>No</x:v>
      </x:c>
      <x:c r="AV171" s="27" t="str">
        <x:v>No</x:v>
      </x:c>
    </x:row>
    <x:row r="172">
      <x:c r="A172" t="inlineStr">
        <x:is>
          <x:t xml:space="preserve">NBA2627-0171</x:t>
        </x:is>
      </x:c>
      <x:c r="B172" t="inlineStr">
        <x:is>
          <x:t xml:space="preserve">2026-27</x:t>
        </x:is>
      </x:c>
      <x:c r="C172" s="6" t="n">
        <x:v>46338</x:v>
      </x:c>
      <x:c r="D172" t="inlineStr">
        <x:is>
          <x:t xml:space="preserve">Thu.</x:t>
        </x:is>
      </x:c>
      <x:c r="E172" t="inlineStr">
        <x:is>
          <x:t xml:space="preserve">7:00 PM</x:t>
        </x:is>
      </x:c>
      <x:c r="F172" t="str">
        <x:v>America/New_York</x:v>
      </x:c>
      <x:c r="G172" t="str">
        <x:v>7:00 PM</x:v>
      </x:c>
      <x:c r="H172" t="str">
        <x:v>21:00</x:v>
      </x:c>
      <x:c r="I172" t="inlineStr">
        <x:is>
          <x:t xml:space="preserve">Toronto Raptors</x:t>
        </x:is>
      </x:c>
      <x:c r="J172" t="inlineStr">
        <x:is>
          <x:t xml:space="preserve">Philadelphia 76ers</x:t>
        </x:is>
      </x:c>
      <x:c r="K172" t="str">
        <x:v>Xfinity Mobile Arena</x:v>
      </x:c>
      <x:c r="L172" t="str">
        <x:v>Philadelphia</x:v>
      </x:c>
      <x:c r="M172" t="str">
        <x:v>Pennsylvania</x:v>
      </x:c>
      <x:c r="N172" t="str">
        <x:v>EE. UU.</x:v>
      </x:c>
      <x:c r="O172" t="inlineStr">
        <x:is>
          <x:t xml:space="preserve">Este</x:t>
        </x:is>
      </x:c>
      <x:c r="P172" t="inlineStr">
        <x:is>
          <x:t xml:space="preserve">Atlántico</x:t>
        </x:is>
      </x:c>
      <x:c r="Q172" t="inlineStr">
        <x:is>
          <x:t xml:space="preserve">Este</x:t>
        </x:is>
      </x:c>
      <x:c r="R172" t="inlineStr">
        <x:is>
          <x:t xml:space="preserve">Atlántico</x:t>
        </x:is>
      </x:c>
      <x:c r="S172" t="str">
        <x:v>Temporada Regular</x:v>
      </x:c>
      <x:c r="T172" t="str">
        <x:v>Temporada Regular</x:v>
      </x:c>
      <x:c r="U172" t="str">
        <x:v>TBD</x:v>
      </x:c>
      <x:c r="V172" t="str">
        <x:v>Disponible fuera de mercado; sujeto a restricciones</x:v>
      </x:c>
      <x:c r="W172" t="inlineStr">
        <x:is>
          <x:t xml:space="preserve">Programado</x:t>
        </x:is>
      </x:c>
      <x:c r="X172" t="str">
        <x:v>No</x:v>
      </x:c>
      <x:c r="Y172" s="27" t="str">
        <x:v>Sí — Toronto Raptors (Visitante)</x:v>
      </x:c>
      <x:c r="Z172" t="str">
        <x:v>No</x:v>
      </x:c>
      <x:c r="AA172" t="inlineStr">
        <x:is>
          <x:t xml:space="preserve">https://www.nba.com/game/</x:t>
        </x:is>
      </x:c>
      <x:c r="AB172" t="inlineStr">
        <x:is>
          <x:t xml:space="preserve">TBD</x:t>
        </x:is>
      </x:c>
      <x:c r="AC172" t="str">
        <x:v>2026-09-02</x:v>
      </x:c>
      <x:c r="AD172" t="str">
        <x:v>NBA.com — 2026-27 Regular Season Schedule by Date</x:v>
      </x:c>
      <x:c r="AE172" s="24" t="n">
        <x:v>46338</x:v>
      </x:c>
      <x:c r="AF172" t="str">
        <x:v>21:00</x:v>
      </x:c>
      <x:c r="AG172" s="25" t="n">
        <x:v>46338.875</x:v>
      </x:c>
      <x:c r="AH172" s="24" t="n">
        <x:v>46338</x:v>
      </x:c>
      <x:c r="AI172" t="str">
        <x:v>21:00</x:v>
      </x:c>
      <x:c r="AJ172" s="25" t="n">
        <x:v>46338.875</x:v>
      </x:c>
      <x:c r="AK172" s="25" t="n">
        <x:v>46339</x:v>
      </x:c>
      <x:c r="AL172" t="str">
        <x:v>19:00</x:v>
      </x:c>
      <x:c r="AM172" t="str">
        <x:v>OK</x:v>
      </x:c>
      <x:c r="AN172" t="str">
        <x:v>Hora ET oficial NBA + zona IANA de sede → America/Santiago / America/Punta_Arenas</x:v>
      </x:c>
      <x:c r="AO172" s="27" t="str">
        <x:v>No indicado</x:v>
      </x:c>
      <x:c r="AP172" s="27" t="str">
        <x:v>NBA League Pass (fuera de mercado; sujeto a restricciones)</x:v>
      </x:c>
      <x:c r="AQ172" s="27" t="str"/>
      <x:c r="AR172" s="27" t="str"/>
      <x:c r="AS172" s="27" t="str"/>
      <x:c r="AT172" s="27" t="str"/>
      <x:c r="AU172" s="27" t="str">
        <x:v>Sí — Toronto Raptors</x:v>
      </x:c>
      <x:c r="AV172" s="27" t="str">
        <x:v>No</x:v>
      </x:c>
    </x:row>
    <x:row r="173">
      <x:c r="A173" t="inlineStr">
        <x:is>
          <x:t xml:space="preserve">NBA2627-0172</x:t>
        </x:is>
      </x:c>
      <x:c r="B173" t="inlineStr">
        <x:is>
          <x:t xml:space="preserve">2026-27</x:t>
        </x:is>
      </x:c>
      <x:c r="C173" s="6" t="n">
        <x:v>46338</x:v>
      </x:c>
      <x:c r="D173" t="inlineStr">
        <x:is>
          <x:t xml:space="preserve">Thu.</x:t>
        </x:is>
      </x:c>
      <x:c r="E173" t="inlineStr">
        <x:is>
          <x:t xml:space="preserve">7:00 PM</x:t>
        </x:is>
      </x:c>
      <x:c r="F173" t="str">
        <x:v>America/New_York</x:v>
      </x:c>
      <x:c r="G173" t="str">
        <x:v>7:00 PM</x:v>
      </x:c>
      <x:c r="H173" t="str">
        <x:v>21:00</x:v>
      </x:c>
      <x:c r="I173" t="inlineStr">
        <x:is>
          <x:t xml:space="preserve">Detroit Pistons</x:t>
        </x:is>
      </x:c>
      <x:c r="J173" t="inlineStr">
        <x:is>
          <x:t xml:space="preserve">Washington Wizards</x:t>
        </x:is>
      </x:c>
      <x:c r="K173" t="str">
        <x:v>Capital One Arena</x:v>
      </x:c>
      <x:c r="L173" t="str">
        <x:v>Washington</x:v>
      </x:c>
      <x:c r="M173" t="str">
        <x:v>D.C.</x:v>
      </x:c>
      <x:c r="N173" t="str">
        <x:v>EE. UU.</x:v>
      </x:c>
      <x:c r="O173" t="inlineStr">
        <x:is>
          <x:t xml:space="preserve">Este</x:t>
        </x:is>
      </x:c>
      <x:c r="P173" t="inlineStr">
        <x:is>
          <x:t xml:space="preserve">Central</x:t>
        </x:is>
      </x:c>
      <x:c r="Q173" t="inlineStr">
        <x:is>
          <x:t xml:space="preserve">Este</x:t>
        </x:is>
      </x:c>
      <x:c r="R173" t="inlineStr">
        <x:is>
          <x:t xml:space="preserve">Sureste</x:t>
        </x:is>
      </x:c>
      <x:c r="S173" t="str">
        <x:v>Temporada Regular</x:v>
      </x:c>
      <x:c r="T173" t="str">
        <x:v>Temporada Regular</x:v>
      </x:c>
      <x:c r="U173" t="str">
        <x:v>TBD</x:v>
      </x:c>
      <x:c r="V173" t="str">
        <x:v>Disponible fuera de mercado; sujeto a restricciones</x:v>
      </x:c>
      <x:c r="W173" t="inlineStr">
        <x:is>
          <x:t xml:space="preserve">Programado</x:t>
        </x:is>
      </x:c>
      <x:c r="X173" t="str">
        <x:v>No</x:v>
      </x:c>
      <x:c r="Y173" s="27" t="str">
        <x:v>Sí — Washington Wizards (Local)</x:v>
      </x:c>
      <x:c r="Z173" t="str">
        <x:v>No</x:v>
      </x:c>
      <x:c r="AA173" t="inlineStr">
        <x:is>
          <x:t xml:space="preserve">https://www.nba.com/game/</x:t>
        </x:is>
      </x:c>
      <x:c r="AB173" t="inlineStr">
        <x:is>
          <x:t xml:space="preserve">TBD</x:t>
        </x:is>
      </x:c>
      <x:c r="AC173" t="str">
        <x:v>2026-09-02</x:v>
      </x:c>
      <x:c r="AD173" t="str">
        <x:v>NBA.com — 2026-27 Regular Season Schedule by Date</x:v>
      </x:c>
      <x:c r="AE173" s="24" t="n">
        <x:v>46338</x:v>
      </x:c>
      <x:c r="AF173" t="str">
        <x:v>21:00</x:v>
      </x:c>
      <x:c r="AG173" s="25" t="n">
        <x:v>46338.875</x:v>
      </x:c>
      <x:c r="AH173" s="24" t="n">
        <x:v>46338</x:v>
      </x:c>
      <x:c r="AI173" t="str">
        <x:v>21:00</x:v>
      </x:c>
      <x:c r="AJ173" s="25" t="n">
        <x:v>46338.875</x:v>
      </x:c>
      <x:c r="AK173" s="25" t="n">
        <x:v>46339</x:v>
      </x:c>
      <x:c r="AL173" t="str">
        <x:v>19:00</x:v>
      </x:c>
      <x:c r="AM173" t="str">
        <x:v>OK</x:v>
      </x:c>
      <x:c r="AN173" t="str">
        <x:v>Hora ET oficial NBA + zona IANA de sede → America/Santiago / America/Punta_Arenas</x:v>
      </x:c>
      <x:c r="AO173" s="27" t="str">
        <x:v>No indicado</x:v>
      </x:c>
      <x:c r="AP173" s="27" t="str">
        <x:v>NBA League Pass (fuera de mercado; sujeto a restricciones)</x:v>
      </x:c>
      <x:c r="AQ173" s="27" t="str"/>
      <x:c r="AR173" s="27" t="str"/>
      <x:c r="AS173" s="27" t="str"/>
      <x:c r="AT173" s="27" t="str"/>
      <x:c r="AU173" s="27" t="str">
        <x:v>Sí — Washington Wizards</x:v>
      </x:c>
      <x:c r="AV173" s="27" t="str">
        <x:v>Sí — Washington Wizards</x:v>
      </x:c>
    </x:row>
    <x:row r="174">
      <x:c r="A174" t="inlineStr">
        <x:is>
          <x:t xml:space="preserve">NBA2627-0173</x:t>
        </x:is>
      </x:c>
      <x:c r="B174" t="inlineStr">
        <x:is>
          <x:t xml:space="preserve">2026-27</x:t>
        </x:is>
      </x:c>
      <x:c r="C174" s="6" t="n">
        <x:v>46338</x:v>
      </x:c>
      <x:c r="D174" t="inlineStr">
        <x:is>
          <x:t xml:space="preserve">Thu.</x:t>
        </x:is>
      </x:c>
      <x:c r="E174" t="inlineStr">
        <x:is>
          <x:t xml:space="preserve">7:00 PM</x:t>
        </x:is>
      </x:c>
      <x:c r="F174" t="str">
        <x:v>America/Chicago</x:v>
      </x:c>
      <x:c r="G174" t="str">
        <x:v>8:00 PM</x:v>
      </x:c>
      <x:c r="H174" t="str">
        <x:v>22:00</x:v>
      </x:c>
      <x:c r="I174" t="inlineStr">
        <x:is>
          <x:t xml:space="preserve">Dallas Mavericks</x:t>
        </x:is>
      </x:c>
      <x:c r="J174" t="inlineStr">
        <x:is>
          <x:t xml:space="preserve">Minnesota Timberwolves</x:t>
        </x:is>
      </x:c>
      <x:c r="K174" t="str">
        <x:v>Target Center</x:v>
      </x:c>
      <x:c r="L174" t="str">
        <x:v>Minneapolis</x:v>
      </x:c>
      <x:c r="M174" t="str">
        <x:v>Minnesota</x:v>
      </x:c>
      <x:c r="N174" t="str">
        <x:v>EE. UU.</x:v>
      </x:c>
      <x:c r="O174" t="inlineStr">
        <x:is>
          <x:t xml:space="preserve">Oeste</x:t>
        </x:is>
      </x:c>
      <x:c r="P174" t="inlineStr">
        <x:is>
          <x:t xml:space="preserve">Suroeste</x:t>
        </x:is>
      </x:c>
      <x:c r="Q174" t="inlineStr">
        <x:is>
          <x:t xml:space="preserve">Oeste</x:t>
        </x:is>
      </x:c>
      <x:c r="R174" t="inlineStr">
        <x:is>
          <x:t xml:space="preserve">Noroeste</x:t>
        </x:is>
      </x:c>
      <x:c r="S174" t="str">
        <x:v>Temporada Regular</x:v>
      </x:c>
      <x:c r="T174" t="str">
        <x:v>Temporada Regular</x:v>
      </x:c>
      <x:c r="U174" t="str">
        <x:v>TBD</x:v>
      </x:c>
      <x:c r="V174" t="str">
        <x:v>Disponible fuera de mercado; sujeto a restricciones</x:v>
      </x:c>
      <x:c r="W174" t="inlineStr">
        <x:is>
          <x:t xml:space="preserve">Programado</x:t>
        </x:is>
      </x:c>
      <x:c r="X174" t="str">
        <x:v>No</x:v>
      </x:c>
      <x:c r="Y174" s="27" t="str">
        <x:v>No</x:v>
      </x:c>
      <x:c r="Z174" t="str">
        <x:v>No</x:v>
      </x:c>
      <x:c r="AA174" t="inlineStr">
        <x:is>
          <x:t xml:space="preserve">https://www.nba.com/game/</x:t>
        </x:is>
      </x:c>
      <x:c r="AB174" t="inlineStr">
        <x:is>
          <x:t xml:space="preserve">TBD</x:t>
        </x:is>
      </x:c>
      <x:c r="AC174" t="str">
        <x:v>2026-09-02</x:v>
      </x:c>
      <x:c r="AD174" t="str">
        <x:v>NBA.com — 2026-27 Regular Season Schedule by Date</x:v>
      </x:c>
      <x:c r="AE174" s="24" t="n">
        <x:v>46338</x:v>
      </x:c>
      <x:c r="AF174" t="str">
        <x:v>22:00</x:v>
      </x:c>
      <x:c r="AG174" s="25" t="n">
        <x:v>46338.916666666664</x:v>
      </x:c>
      <x:c r="AH174" s="24" t="n">
        <x:v>46338</x:v>
      </x:c>
      <x:c r="AI174" t="str">
        <x:v>22:00</x:v>
      </x:c>
      <x:c r="AJ174" s="25" t="n">
        <x:v>46338.916666666664</x:v>
      </x:c>
      <x:c r="AK174" s="25" t="n">
        <x:v>46339.041666666664</x:v>
      </x:c>
      <x:c r="AL174" t="str">
        <x:v>19:00</x:v>
      </x:c>
      <x:c r="AM174" t="str">
        <x:v>OK</x:v>
      </x:c>
      <x:c r="AN174" t="str">
        <x:v>Hora ET oficial NBA + zona IANA de sede → America/Santiago / America/Punta_Arenas</x:v>
      </x:c>
      <x:c r="AO174" s="27" t="str">
        <x:v>No indicado</x:v>
      </x:c>
      <x:c r="AP174" s="27" t="str">
        <x:v>NBA League Pass (fuera de mercado; sujeto a restricciones)</x:v>
      </x:c>
      <x:c r="AQ174" s="27" t="str"/>
      <x:c r="AR174" s="27" t="str"/>
      <x:c r="AS174" s="27" t="str"/>
      <x:c r="AT174" s="27" t="str"/>
      <x:c r="AU174" s="27" t="str">
        <x:v>No</x:v>
      </x:c>
      <x:c r="AV174" s="27" t="str">
        <x:v>No</x:v>
      </x:c>
    </x:row>
    <x:row r="175">
      <x:c r="A175" t="inlineStr">
        <x:is>
          <x:t xml:space="preserve">NBA2627-0174</x:t>
        </x:is>
      </x:c>
      <x:c r="B175" t="inlineStr">
        <x:is>
          <x:t xml:space="preserve">2026-27</x:t>
        </x:is>
      </x:c>
      <x:c r="C175" s="6" t="n">
        <x:v>46338</x:v>
      </x:c>
      <x:c r="D175" t="inlineStr">
        <x:is>
          <x:t xml:space="preserve">Thu.</x:t>
        </x:is>
      </x:c>
      <x:c r="E175" t="inlineStr">
        <x:is>
          <x:t xml:space="preserve">7:00 PM</x:t>
        </x:is>
      </x:c>
      <x:c r="F175" t="str">
        <x:v>America/Phoenix</x:v>
      </x:c>
      <x:c r="G175" t="str">
        <x:v>9:00 PM</x:v>
      </x:c>
      <x:c r="H175" t="str">
        <x:v>23:00</x:v>
      </x:c>
      <x:c r="I175" t="inlineStr">
        <x:is>
          <x:t xml:space="preserve">Charlotte Hornets</x:t>
        </x:is>
      </x:c>
      <x:c r="J175" t="inlineStr">
        <x:is>
          <x:t xml:space="preserve">Phoenix Suns</x:t>
        </x:is>
      </x:c>
      <x:c r="K175" t="str">
        <x:v>Mortgage Matchup Center</x:v>
      </x:c>
      <x:c r="L175" t="str">
        <x:v>Phoenix</x:v>
      </x:c>
      <x:c r="M175" t="str">
        <x:v>Arizona</x:v>
      </x:c>
      <x:c r="N175" t="str">
        <x:v>EE. UU.</x:v>
      </x:c>
      <x:c r="O175" t="inlineStr">
        <x:is>
          <x:t xml:space="preserve">Este</x:t>
        </x:is>
      </x:c>
      <x:c r="P175" t="inlineStr">
        <x:is>
          <x:t xml:space="preserve">Sureste</x:t>
        </x:is>
      </x:c>
      <x:c r="Q175" t="inlineStr">
        <x:is>
          <x:t xml:space="preserve">Oeste</x:t>
        </x:is>
      </x:c>
      <x:c r="R175" t="inlineStr">
        <x:is>
          <x:t xml:space="preserve">Pacífico</x:t>
        </x:is>
      </x:c>
      <x:c r="S175" t="str">
        <x:v>Temporada Regular</x:v>
      </x:c>
      <x:c r="T175" t="str">
        <x:v>Temporada Regular</x:v>
      </x:c>
      <x:c r="U175" t="str">
        <x:v>TBD</x:v>
      </x:c>
      <x:c r="V175" t="str">
        <x:v>Disponible fuera de mercado; sujeto a restricciones</x:v>
      </x:c>
      <x:c r="W175" t="inlineStr">
        <x:is>
          <x:t xml:space="preserve">Programado</x:t>
        </x:is>
      </x:c>
      <x:c r="X175" t="str">
        <x:v>No</x:v>
      </x:c>
      <x:c r="Y175" s="27" t="str">
        <x:v>No</x:v>
      </x:c>
      <x:c r="Z175" t="str">
        <x:v>No</x:v>
      </x:c>
      <x:c r="AA175" t="inlineStr">
        <x:is>
          <x:t xml:space="preserve">https://www.nba.com/game/</x:t>
        </x:is>
      </x:c>
      <x:c r="AB175" t="inlineStr">
        <x:is>
          <x:t xml:space="preserve">TBD</x:t>
        </x:is>
      </x:c>
      <x:c r="AC175" t="str">
        <x:v>2026-09-02</x:v>
      </x:c>
      <x:c r="AD175" t="str">
        <x:v>NBA.com — 2026-27 Regular Season Schedule by Date</x:v>
      </x:c>
      <x:c r="AE175" s="24" t="n">
        <x:v>46338</x:v>
      </x:c>
      <x:c r="AF175" t="str">
        <x:v>23:00</x:v>
      </x:c>
      <x:c r="AG175" s="25" t="n">
        <x:v>46338.958333333336</x:v>
      </x:c>
      <x:c r="AH175" s="24" t="n">
        <x:v>46338</x:v>
      </x:c>
      <x:c r="AI175" t="str">
        <x:v>23:00</x:v>
      </x:c>
      <x:c r="AJ175" s="25" t="n">
        <x:v>46338.958333333336</x:v>
      </x:c>
      <x:c r="AK175" s="25" t="n">
        <x:v>46339.083333333336</x:v>
      </x:c>
      <x:c r="AL175" t="str">
        <x:v>19:00</x:v>
      </x:c>
      <x:c r="AM175" t="str">
        <x:v>OK</x:v>
      </x:c>
      <x:c r="AN175" t="str">
        <x:v>Hora ET oficial NBA + zona IANA de sede → America/Santiago / America/Punta_Arenas</x:v>
      </x:c>
      <x:c r="AO175" s="27" t="str">
        <x:v>No indicado</x:v>
      </x:c>
      <x:c r="AP175" s="27" t="str">
        <x:v>NBA League Pass (fuera de mercado; sujeto a restricciones)</x:v>
      </x:c>
      <x:c r="AQ175" s="27" t="str"/>
      <x:c r="AR175" s="27" t="str"/>
      <x:c r="AS175" s="27" t="str"/>
      <x:c r="AT175" s="27" t="str"/>
      <x:c r="AU175" s="27" t="str">
        <x:v>Sí — Phoenix Suns</x:v>
      </x:c>
      <x:c r="AV175" s="27" t="str">
        <x:v>Sí — Phoenix Suns</x:v>
      </x:c>
    </x:row>
    <x:row r="176">
      <x:c r="A176" t="inlineStr">
        <x:is>
          <x:t xml:space="preserve">NBA2627-0175</x:t>
        </x:is>
      </x:c>
      <x:c r="B176" t="inlineStr">
        <x:is>
          <x:t xml:space="preserve">2026-27</x:t>
        </x:is>
      </x:c>
      <x:c r="C176" s="6" t="n">
        <x:v>46339</x:v>
      </x:c>
      <x:c r="D176" t="inlineStr">
        <x:is>
          <x:t xml:space="preserve">Fri.</x:t>
        </x:is>
      </x:c>
      <x:c r="E176" t="inlineStr">
        <x:is>
          <x:t xml:space="preserve">7:00 PM</x:t>
        </x:is>
      </x:c>
      <x:c r="F176" t="str">
        <x:v>America/Los_Angeles</x:v>
      </x:c>
      <x:c r="G176" t="str">
        <x:v>10:00 PM</x:v>
      </x:c>
      <x:c r="H176" t="str">
        <x:v>00:00</x:v>
      </x:c>
      <x:c r="I176" t="inlineStr">
        <x:is>
          <x:t xml:space="preserve">Portland Trail Blazers</x:t>
        </x:is>
      </x:c>
      <x:c r="J176" t="inlineStr">
        <x:is>
          <x:t xml:space="preserve">Sacramento Kings</x:t>
        </x:is>
      </x:c>
      <x:c r="K176" t="str">
        <x:v>Golden 1 Center</x:v>
      </x:c>
      <x:c r="L176" t="str">
        <x:v>Sacramento</x:v>
      </x:c>
      <x:c r="M176" t="str">
        <x:v>California</x:v>
      </x:c>
      <x:c r="N176" t="str">
        <x:v>EE. UU.</x:v>
      </x:c>
      <x:c r="O176" t="inlineStr">
        <x:is>
          <x:t xml:space="preserve">Oeste</x:t>
        </x:is>
      </x:c>
      <x:c r="P176" t="inlineStr">
        <x:is>
          <x:t xml:space="preserve">Noroeste</x:t>
        </x:is>
      </x:c>
      <x:c r="Q176" t="inlineStr">
        <x:is>
          <x:t xml:space="preserve">Oeste</x:t>
        </x:is>
      </x:c>
      <x:c r="R176" t="inlineStr">
        <x:is>
          <x:t xml:space="preserve">Pacífico</x:t>
        </x:is>
      </x:c>
      <x:c r="S176" t="str">
        <x:v>Temporada Regular</x:v>
      </x:c>
      <x:c r="T176" t="str">
        <x:v>NBA Cup — Group Play</x:v>
      </x:c>
      <x:c r="U176" t="str">
        <x:v>TBD</x:v>
      </x:c>
      <x:c r="V176" t="str">
        <x:v>Disponible fuera de mercado; sujeto a restricciones</x:v>
      </x:c>
      <x:c r="W176" t="inlineStr">
        <x:is>
          <x:t xml:space="preserve">Programado</x:t>
        </x:is>
      </x:c>
      <x:c r="X176" t="str">
        <x:v>Sí</x:v>
      </x:c>
      <x:c r="Y176" s="27" t="str">
        <x:v>No</x:v>
      </x:c>
      <x:c r="Z176" t="str">
        <x:v>No</x:v>
      </x:c>
      <x:c r="AA176" t="inlineStr">
        <x:is>
          <x:t xml:space="preserve">https://www.nba.com/game/</x:t>
        </x:is>
      </x:c>
      <x:c r="AB176" t="inlineStr">
        <x:is>
          <x:t xml:space="preserve">TBD</x:t>
        </x:is>
      </x:c>
      <x:c r="AC176" t="str">
        <x:v>2026-09-02</x:v>
      </x:c>
      <x:c r="AD176" t="str">
        <x:v>NBA.com — 2026-27 Regular Season Schedule by Date</x:v>
      </x:c>
      <x:c r="AE176" s="24" t="n">
        <x:v>46340</x:v>
      </x:c>
      <x:c r="AF176" t="str">
        <x:v>00:00</x:v>
      </x:c>
      <x:c r="AG176" s="25" t="n">
        <x:v>46340</x:v>
      </x:c>
      <x:c r="AH176" s="24" t="n">
        <x:v>46340</x:v>
      </x:c>
      <x:c r="AI176" t="str">
        <x:v>00:00</x:v>
      </x:c>
      <x:c r="AJ176" s="25" t="n">
        <x:v>46340</x:v>
      </x:c>
      <x:c r="AK176" s="25" t="n">
        <x:v>46340.125</x:v>
      </x:c>
      <x:c r="AL176" t="str">
        <x:v>19:00</x:v>
      </x:c>
      <x:c r="AM176" t="str">
        <x:v>OK</x:v>
      </x:c>
      <x:c r="AN176" t="str">
        <x:v>Hora ET oficial NBA + zona IANA de sede → America/Santiago / America/Punta_Arenas</x:v>
      </x:c>
      <x:c r="AO176" s="27" t="str">
        <x:v>No indicado</x:v>
      </x:c>
      <x:c r="AP176" s="27" t="str">
        <x:v>NBA League Pass (fuera de mercado; sujeto a restricciones)</x:v>
      </x:c>
      <x:c r="AQ176" s="27" t="str">
        <x:v>West Group C</x:v>
      </x:c>
      <x:c r="AR176" s="27" t="str"/>
      <x:c r="AS176" s="27" t="str">
        <x:v>https://www.nba.com/news/emirates-nba-cup-key-dates-schedule</x:v>
      </x:c>
      <x:c r="AT176" s="27" t="str">
        <x:v>Cuenta también para la temporada regular</x:v>
      </x:c>
      <x:c r="AU176" s="27" t="str">
        <x:v>Sí — Portland Trail Blazers</x:v>
      </x:c>
      <x:c r="AV176" s="27" t="str">
        <x:v>No</x:v>
      </x:c>
    </x:row>
    <x:row r="177">
      <x:c r="A177" t="inlineStr">
        <x:is>
          <x:t xml:space="preserve">NBA2627-0176</x:t>
        </x:is>
      </x:c>
      <x:c r="B177" t="inlineStr">
        <x:is>
          <x:t xml:space="preserve">2026-27</x:t>
        </x:is>
      </x:c>
      <x:c r="C177" s="6" t="n">
        <x:v>46339</x:v>
      </x:c>
      <x:c r="D177" t="inlineStr">
        <x:is>
          <x:t xml:space="preserve">Fri.</x:t>
        </x:is>
      </x:c>
      <x:c r="E177" t="inlineStr">
        <x:is>
          <x:t xml:space="preserve">7:30 PM</x:t>
        </x:is>
      </x:c>
      <x:c r="F177" t="str">
        <x:v>America/Los_Angeles</x:v>
      </x:c>
      <x:c r="G177" t="str">
        <x:v>10:30 PM</x:v>
      </x:c>
      <x:c r="H177" t="str">
        <x:v>00:30</x:v>
      </x:c>
      <x:c r="I177" t="inlineStr">
        <x:is>
          <x:t xml:space="preserve">Oklahoma City Thunder</x:t>
        </x:is>
      </x:c>
      <x:c r="J177" t="inlineStr">
        <x:is>
          <x:t xml:space="preserve">Los Angeles Clippers</x:t>
        </x:is>
      </x:c>
      <x:c r="K177" t="str">
        <x:v>Intuit Dome</x:v>
      </x:c>
      <x:c r="L177" t="str">
        <x:v>Inglewood</x:v>
      </x:c>
      <x:c r="M177" t="str">
        <x:v>California</x:v>
      </x:c>
      <x:c r="N177" t="str">
        <x:v>EE. UU.</x:v>
      </x:c>
      <x:c r="O177" t="inlineStr">
        <x:is>
          <x:t xml:space="preserve">Oeste</x:t>
        </x:is>
      </x:c>
      <x:c r="P177" t="inlineStr">
        <x:is>
          <x:t xml:space="preserve">Noroeste</x:t>
        </x:is>
      </x:c>
      <x:c r="Q177" t="inlineStr">
        <x:is>
          <x:t xml:space="preserve">Oeste</x:t>
        </x:is>
      </x:c>
      <x:c r="R177" t="inlineStr">
        <x:is>
          <x:t xml:space="preserve">Pacífico</x:t>
        </x:is>
      </x:c>
      <x:c r="S177" t="str">
        <x:v>Temporada Regular</x:v>
      </x:c>
      <x:c r="T177" t="str">
        <x:v>NBA Cup — Group Play</x:v>
      </x:c>
      <x:c r="U177" t="str">
        <x:v>TBD</x:v>
      </x:c>
      <x:c r="V177" t="str">
        <x:v>Disponible fuera de mercado; sujeto a restricciones</x:v>
      </x:c>
      <x:c r="W177" t="inlineStr">
        <x:is>
          <x:t xml:space="preserve">Programado</x:t>
        </x:is>
      </x:c>
      <x:c r="X177" t="str">
        <x:v>Sí</x:v>
      </x:c>
      <x:c r="Y177" s="27" t="str">
        <x:v>No</x:v>
      </x:c>
      <x:c r="Z177" t="str">
        <x:v>No</x:v>
      </x:c>
      <x:c r="AA177" t="inlineStr">
        <x:is>
          <x:t xml:space="preserve">https://www.nba.com/game/</x:t>
        </x:is>
      </x:c>
      <x:c r="AB177" t="inlineStr">
        <x:is>
          <x:t xml:space="preserve">TBD</x:t>
        </x:is>
      </x:c>
      <x:c r="AC177" t="str">
        <x:v>2026-09-02</x:v>
      </x:c>
      <x:c r="AD177" t="str">
        <x:v>NBA.com — 2026-27 Regular Season Schedule by Date</x:v>
      </x:c>
      <x:c r="AE177" s="24" t="n">
        <x:v>46340</x:v>
      </x:c>
      <x:c r="AF177" t="str">
        <x:v>00:30</x:v>
      </x:c>
      <x:c r="AG177" s="25" t="n">
        <x:v>46340.020833333336</x:v>
      </x:c>
      <x:c r="AH177" s="24" t="n">
        <x:v>46340</x:v>
      </x:c>
      <x:c r="AI177" t="str">
        <x:v>00:30</x:v>
      </x:c>
      <x:c r="AJ177" s="25" t="n">
        <x:v>46340.020833333336</x:v>
      </x:c>
      <x:c r="AK177" s="25" t="n">
        <x:v>46340.145833333336</x:v>
      </x:c>
      <x:c r="AL177" t="str">
        <x:v>19:30</x:v>
      </x:c>
      <x:c r="AM177" t="str">
        <x:v>OK</x:v>
      </x:c>
      <x:c r="AN177" t="str">
        <x:v>Hora ET oficial NBA + zona IANA de sede → America/Santiago / America/Punta_Arenas</x:v>
      </x:c>
      <x:c r="AO177" s="27" t="str">
        <x:v>No indicado</x:v>
      </x:c>
      <x:c r="AP177" s="27" t="str">
        <x:v>NBA League Pass (fuera de mercado; sujeto a restricciones)</x:v>
      </x:c>
      <x:c r="AQ177" s="27" t="str">
        <x:v>West Group B</x:v>
      </x:c>
      <x:c r="AR177" s="27" t="str"/>
      <x:c r="AS177" s="27" t="str">
        <x:v>https://www.nba.com/news/emirates-nba-cup-key-dates-schedule</x:v>
      </x:c>
      <x:c r="AT177" s="27" t="str">
        <x:v>Cuenta también para la temporada regular</x:v>
      </x:c>
      <x:c r="AU177" s="27" t="str">
        <x:v>Sí — Oklahoma City Thunder</x:v>
      </x:c>
      <x:c r="AV177" s="27" t="str">
        <x:v>No</x:v>
      </x:c>
    </x:row>
    <x:row r="178">
      <x:c r="A178" t="inlineStr">
        <x:is>
          <x:t xml:space="preserve">NBA2627-0177</x:t>
        </x:is>
      </x:c>
      <x:c r="B178" t="inlineStr">
        <x:is>
          <x:t xml:space="preserve">2026-27</x:t>
        </x:is>
      </x:c>
      <x:c r="C178" s="6" t="n">
        <x:v>46339</x:v>
      </x:c>
      <x:c r="D178" t="inlineStr">
        <x:is>
          <x:t xml:space="preserve">Fri.</x:t>
        </x:is>
      </x:c>
      <x:c r="E178" t="inlineStr">
        <x:is>
          <x:t xml:space="preserve">7:00 PM</x:t>
        </x:is>
      </x:c>
      <x:c r="F178" t="str">
        <x:v>America/Indiana/Indianapolis</x:v>
      </x:c>
      <x:c r="G178" t="str">
        <x:v>7:00 PM</x:v>
      </x:c>
      <x:c r="H178" t="str">
        <x:v>21:00</x:v>
      </x:c>
      <x:c r="I178" t="inlineStr">
        <x:is>
          <x:t xml:space="preserve">New York Knicks</x:t>
        </x:is>
      </x:c>
      <x:c r="J178" t="inlineStr">
        <x:is>
          <x:t xml:space="preserve">Indiana Pacers</x:t>
        </x:is>
      </x:c>
      <x:c r="K178" t="str">
        <x:v>Gainbridge Fieldhouse</x:v>
      </x:c>
      <x:c r="L178" t="str">
        <x:v>Indianapolis</x:v>
      </x:c>
      <x:c r="M178" t="str">
        <x:v>Indiana</x:v>
      </x:c>
      <x:c r="N178" t="str">
        <x:v>EE. UU.</x:v>
      </x:c>
      <x:c r="O178" t="inlineStr">
        <x:is>
          <x:t xml:space="preserve">Este</x:t>
        </x:is>
      </x:c>
      <x:c r="P178" t="inlineStr">
        <x:is>
          <x:t xml:space="preserve">Atlántico</x:t>
        </x:is>
      </x:c>
      <x:c r="Q178" t="inlineStr">
        <x:is>
          <x:t xml:space="preserve">Este</x:t>
        </x:is>
      </x:c>
      <x:c r="R178" t="inlineStr">
        <x:is>
          <x:t xml:space="preserve">Central</x:t>
        </x:is>
      </x:c>
      <x:c r="S178" t="str">
        <x:v>Temporada Regular</x:v>
      </x:c>
      <x:c r="T178" t="str">
        <x:v>NBA Cup — Group Play</x:v>
      </x:c>
      <x:c r="U178" t="str">
        <x:v>Prime</x:v>
      </x:c>
      <x:c r="V178" t="str">
        <x:v>Disponible fuera de mercado; sujeto a restricciones</x:v>
      </x:c>
      <x:c r="W178" t="inlineStr">
        <x:is>
          <x:t xml:space="preserve">Programado</x:t>
        </x:is>
      </x:c>
      <x:c r="X178" t="str">
        <x:v>Sí</x:v>
      </x:c>
      <x:c r="Y178" s="27" t="str">
        <x:v>No</x:v>
      </x:c>
      <x:c r="Z178" t="str">
        <x:v>No</x:v>
      </x:c>
      <x:c r="AA178" t="inlineStr">
        <x:is>
          <x:t xml:space="preserve">https://www.nba.com/game/</x:t>
        </x:is>
      </x:c>
      <x:c r="AB178" t="inlineStr">
        <x:is>
          <x:t xml:space="preserve">TBD</x:t>
        </x:is>
      </x:c>
      <x:c r="AC178" t="str">
        <x:v>2026-09-02</x:v>
      </x:c>
      <x:c r="AD178" t="str">
        <x:v>NBA.com — 2026-27 Regular Season Schedule by Date</x:v>
      </x:c>
      <x:c r="AE178" s="24" t="n">
        <x:v>46339</x:v>
      </x:c>
      <x:c r="AF178" t="str">
        <x:v>21:00</x:v>
      </x:c>
      <x:c r="AG178" s="25" t="n">
        <x:v>46339.875</x:v>
      </x:c>
      <x:c r="AH178" s="24" t="n">
        <x:v>46339</x:v>
      </x:c>
      <x:c r="AI178" t="str">
        <x:v>21:00</x:v>
      </x:c>
      <x:c r="AJ178" s="25" t="n">
        <x:v>46339.875</x:v>
      </x:c>
      <x:c r="AK178" s="25" t="n">
        <x:v>46340</x:v>
      </x:c>
      <x:c r="AL178" t="str">
        <x:v>19:00</x:v>
      </x:c>
      <x:c r="AM178" t="str">
        <x:v>OK</x:v>
      </x:c>
      <x:c r="AN178" t="str">
        <x:v>Hora ET oficial NBA + zona IANA de sede → America/Santiago / America/Punta_Arenas</x:v>
      </x:c>
      <x:c r="AO178" s="27" t="str">
        <x:v>Prime Video</x:v>
      </x:c>
      <x:c r="AP178" s="27" t="str">
        <x:v>Prime Video / NBA League Pass (fuera de mercado; sujeto a restricciones)</x:v>
      </x:c>
      <x:c r="AQ178" s="27" t="str">
        <x:v>East Group B</x:v>
      </x:c>
      <x:c r="AR178" s="27" t="str"/>
      <x:c r="AS178" s="27" t="str">
        <x:v>https://www.nba.com/news/emirates-nba-cup-key-dates-schedule</x:v>
      </x:c>
      <x:c r="AT178" s="27" t="str">
        <x:v>Cuenta también para la temporada regular</x:v>
      </x:c>
      <x:c r="AU178" s="27" t="str">
        <x:v>Sí — New York Knicks</x:v>
      </x:c>
      <x:c r="AV178" s="27" t="str">
        <x:v>No</x:v>
      </x:c>
    </x:row>
    <x:row r="179">
      <x:c r="A179" t="inlineStr">
        <x:is>
          <x:t xml:space="preserve">NBA2627-0178</x:t>
        </x:is>
      </x:c>
      <x:c r="B179" t="inlineStr">
        <x:is>
          <x:t xml:space="preserve">2026-27</x:t>
        </x:is>
      </x:c>
      <x:c r="C179" s="6" t="n">
        <x:v>46339</x:v>
      </x:c>
      <x:c r="D179" t="inlineStr">
        <x:is>
          <x:t xml:space="preserve">Fri.</x:t>
        </x:is>
      </x:c>
      <x:c r="E179" t="inlineStr">
        <x:is>
          <x:t xml:space="preserve">7:00 PM</x:t>
        </x:is>
      </x:c>
      <x:c r="F179" t="str">
        <x:v>America/New_York</x:v>
      </x:c>
      <x:c r="G179" t="str">
        <x:v>7:00 PM</x:v>
      </x:c>
      <x:c r="H179" t="str">
        <x:v>21:00</x:v>
      </x:c>
      <x:c r="I179" t="inlineStr">
        <x:is>
          <x:t xml:space="preserve">Milwaukee Bucks</x:t>
        </x:is>
      </x:c>
      <x:c r="J179" t="inlineStr">
        <x:is>
          <x:t xml:space="preserve">Orlando Magic</x:t>
        </x:is>
      </x:c>
      <x:c r="K179" t="str">
        <x:v>Kia Center</x:v>
      </x:c>
      <x:c r="L179" t="str">
        <x:v>Orlando</x:v>
      </x:c>
      <x:c r="M179" t="str">
        <x:v>Florida</x:v>
      </x:c>
      <x:c r="N179" t="str">
        <x:v>EE. UU.</x:v>
      </x:c>
      <x:c r="O179" t="inlineStr">
        <x:is>
          <x:t xml:space="preserve">Este</x:t>
        </x:is>
      </x:c>
      <x:c r="P179" t="inlineStr">
        <x:is>
          <x:t xml:space="preserve">Central</x:t>
        </x:is>
      </x:c>
      <x:c r="Q179" t="inlineStr">
        <x:is>
          <x:t xml:space="preserve">Este</x:t>
        </x:is>
      </x:c>
      <x:c r="R179" t="inlineStr">
        <x:is>
          <x:t xml:space="preserve">Sureste</x:t>
        </x:is>
      </x:c>
      <x:c r="S179" t="str">
        <x:v>Temporada Regular</x:v>
      </x:c>
      <x:c r="T179" t="str">
        <x:v>NBA Cup — Group Play</x:v>
      </x:c>
      <x:c r="U179" t="str">
        <x:v>TBD</x:v>
      </x:c>
      <x:c r="V179" t="str">
        <x:v>Disponible fuera de mercado; sujeto a restricciones</x:v>
      </x:c>
      <x:c r="W179" t="inlineStr">
        <x:is>
          <x:t xml:space="preserve">Programado</x:t>
        </x:is>
      </x:c>
      <x:c r="X179" t="str">
        <x:v>Sí</x:v>
      </x:c>
      <x:c r="Y179" s="27" t="str">
        <x:v>No</x:v>
      </x:c>
      <x:c r="Z179" t="str">
        <x:v>No</x:v>
      </x:c>
      <x:c r="AA179" t="inlineStr">
        <x:is>
          <x:t xml:space="preserve">https://www.nba.com/game/</x:t>
        </x:is>
      </x:c>
      <x:c r="AB179" t="inlineStr">
        <x:is>
          <x:t xml:space="preserve">TBD</x:t>
        </x:is>
      </x:c>
      <x:c r="AC179" t="str">
        <x:v>2026-09-02</x:v>
      </x:c>
      <x:c r="AD179" t="str">
        <x:v>NBA.com — 2026-27 Regular Season Schedule by Date</x:v>
      </x:c>
      <x:c r="AE179" s="24" t="n">
        <x:v>46339</x:v>
      </x:c>
      <x:c r="AF179" t="str">
        <x:v>21:00</x:v>
      </x:c>
      <x:c r="AG179" s="25" t="n">
        <x:v>46339.875</x:v>
      </x:c>
      <x:c r="AH179" s="24" t="n">
        <x:v>46339</x:v>
      </x:c>
      <x:c r="AI179" t="str">
        <x:v>21:00</x:v>
      </x:c>
      <x:c r="AJ179" s="25" t="n">
        <x:v>46339.875</x:v>
      </x:c>
      <x:c r="AK179" s="25" t="n">
        <x:v>46340</x:v>
      </x:c>
      <x:c r="AL179" t="str">
        <x:v>19:00</x:v>
      </x:c>
      <x:c r="AM179" t="str">
        <x:v>OK</x:v>
      </x:c>
      <x:c r="AN179" t="str">
        <x:v>Hora ET oficial NBA + zona IANA de sede → America/Santiago / America/Punta_Arenas</x:v>
      </x:c>
      <x:c r="AO179" s="27" t="str">
        <x:v>No indicado</x:v>
      </x:c>
      <x:c r="AP179" s="27" t="str">
        <x:v>NBA League Pass (fuera de mercado; sujeto a restricciones)</x:v>
      </x:c>
      <x:c r="AQ179" s="27" t="str">
        <x:v>East Group A</x:v>
      </x:c>
      <x:c r="AR179" s="27" t="str"/>
      <x:c r="AS179" s="27" t="str">
        <x:v>https://www.nba.com/news/emirates-nba-cup-key-dates-schedule</x:v>
      </x:c>
      <x:c r="AT179" s="27" t="str">
        <x:v>Cuenta también para la temporada regular</x:v>
      </x:c>
      <x:c r="AU179" s="27" t="str">
        <x:v>Sí — Milwaukee Bucks + Sí — Orlando Magic</x:v>
      </x:c>
      <x:c r="AV179" s="27" t="str">
        <x:v>Sí — Milwaukee Bucks</x:v>
      </x:c>
    </x:row>
    <x:row r="180">
      <x:c r="A180" t="inlineStr">
        <x:is>
          <x:t xml:space="preserve">NBA2627-0179</x:t>
        </x:is>
      </x:c>
      <x:c r="B180" t="inlineStr">
        <x:is>
          <x:t xml:space="preserve">2026-27</x:t>
        </x:is>
      </x:c>
      <x:c r="C180" s="6" t="n">
        <x:v>46339</x:v>
      </x:c>
      <x:c r="D180" t="inlineStr">
        <x:is>
          <x:t xml:space="preserve">Fri.</x:t>
        </x:is>
      </x:c>
      <x:c r="E180" t="inlineStr">
        <x:is>
          <x:t xml:space="preserve">8:00 PM</x:t>
        </x:is>
      </x:c>
      <x:c r="F180" t="str">
        <x:v>America/New_York</x:v>
      </x:c>
      <x:c r="G180" t="str">
        <x:v>8:00 PM</x:v>
      </x:c>
      <x:c r="H180" t="str">
        <x:v>22:00</x:v>
      </x:c>
      <x:c r="I180" t="inlineStr">
        <x:is>
          <x:t xml:space="preserve">Cleveland Cavaliers</x:t>
        </x:is>
      </x:c>
      <x:c r="J180" t="inlineStr">
        <x:is>
          <x:t xml:space="preserve">Miami Heat</x:t>
        </x:is>
      </x:c>
      <x:c r="K180" t="str">
        <x:v>Kaseya Center</x:v>
      </x:c>
      <x:c r="L180" t="str">
        <x:v>Miami</x:v>
      </x:c>
      <x:c r="M180" t="str">
        <x:v>Florida</x:v>
      </x:c>
      <x:c r="N180" t="str">
        <x:v>EE. UU.</x:v>
      </x:c>
      <x:c r="O180" t="inlineStr">
        <x:is>
          <x:t xml:space="preserve">Este</x:t>
        </x:is>
      </x:c>
      <x:c r="P180" t="inlineStr">
        <x:is>
          <x:t xml:space="preserve">Central</x:t>
        </x:is>
      </x:c>
      <x:c r="Q180" t="inlineStr">
        <x:is>
          <x:t xml:space="preserve">Este</x:t>
        </x:is>
      </x:c>
      <x:c r="R180" t="inlineStr">
        <x:is>
          <x:t xml:space="preserve">Sureste</x:t>
        </x:is>
      </x:c>
      <x:c r="S180" t="str">
        <x:v>Temporada Regular</x:v>
      </x:c>
      <x:c r="T180" t="str">
        <x:v>NBA Cup — Group Play</x:v>
      </x:c>
      <x:c r="U180" t="str">
        <x:v>TBD</x:v>
      </x:c>
      <x:c r="V180" t="str">
        <x:v>Disponible fuera de mercado; sujeto a restricciones</x:v>
      </x:c>
      <x:c r="W180" t="inlineStr">
        <x:is>
          <x:t xml:space="preserve">Programado</x:t>
        </x:is>
      </x:c>
      <x:c r="X180" t="str">
        <x:v>Sí</x:v>
      </x:c>
      <x:c r="Y180" s="27" t="str">
        <x:v>No</x:v>
      </x:c>
      <x:c r="Z180" t="str">
        <x:v>No</x:v>
      </x:c>
      <x:c r="AA180" t="inlineStr">
        <x:is>
          <x:t xml:space="preserve">https://www.nba.com/game/</x:t>
        </x:is>
      </x:c>
      <x:c r="AB180" t="inlineStr">
        <x:is>
          <x:t xml:space="preserve">TBD</x:t>
        </x:is>
      </x:c>
      <x:c r="AC180" t="str">
        <x:v>2026-09-02</x:v>
      </x:c>
      <x:c r="AD180" t="str">
        <x:v>NBA.com — 2026-27 Regular Season Schedule by Date</x:v>
      </x:c>
      <x:c r="AE180" s="24" t="n">
        <x:v>46339</x:v>
      </x:c>
      <x:c r="AF180" t="str">
        <x:v>22:00</x:v>
      </x:c>
      <x:c r="AG180" s="25" t="n">
        <x:v>46339.916666666664</x:v>
      </x:c>
      <x:c r="AH180" s="24" t="n">
        <x:v>46339</x:v>
      </x:c>
      <x:c r="AI180" t="str">
        <x:v>22:00</x:v>
      </x:c>
      <x:c r="AJ180" s="25" t="n">
        <x:v>46339.916666666664</x:v>
      </x:c>
      <x:c r="AK180" s="25" t="n">
        <x:v>46340.041666666664</x:v>
      </x:c>
      <x:c r="AL180" t="str">
        <x:v>20:00</x:v>
      </x:c>
      <x:c r="AM180" t="str">
        <x:v>OK</x:v>
      </x:c>
      <x:c r="AN180" t="str">
        <x:v>Hora ET oficial NBA + zona IANA de sede → America/Santiago / America/Punta_Arenas</x:v>
      </x:c>
      <x:c r="AO180" s="27" t="str">
        <x:v>No indicado</x:v>
      </x:c>
      <x:c r="AP180" s="27" t="str">
        <x:v>NBA League Pass (fuera de mercado; sujeto a restricciones)</x:v>
      </x:c>
      <x:c r="AQ180" s="27" t="str">
        <x:v>East Group B</x:v>
      </x:c>
      <x:c r="AR180" s="27" t="str"/>
      <x:c r="AS180" s="27" t="str">
        <x:v>https://www.nba.com/news/emirates-nba-cup-key-dates-schedule</x:v>
      </x:c>
      <x:c r="AT180" s="27" t="str">
        <x:v>Cuenta también para la temporada regular</x:v>
      </x:c>
      <x:c r="AU180" s="27" t="str">
        <x:v>No</x:v>
      </x:c>
      <x:c r="AV180" s="27" t="str">
        <x:v>No</x:v>
      </x:c>
    </x:row>
    <x:row r="181">
      <x:c r="A181" t="inlineStr">
        <x:is>
          <x:t xml:space="preserve">NBA2627-0180</x:t>
        </x:is>
      </x:c>
      <x:c r="B181" t="inlineStr">
        <x:is>
          <x:t xml:space="preserve">2026-27</x:t>
        </x:is>
      </x:c>
      <x:c r="C181" s="6" t="n">
        <x:v>46339</x:v>
      </x:c>
      <x:c r="D181" t="inlineStr">
        <x:is>
          <x:t xml:space="preserve">Fri.</x:t>
        </x:is>
      </x:c>
      <x:c r="E181" t="inlineStr">
        <x:is>
          <x:t xml:space="preserve">7:00 PM</x:t>
        </x:is>
      </x:c>
      <x:c r="F181" t="str">
        <x:v>America/Chicago</x:v>
      </x:c>
      <x:c r="G181" t="str">
        <x:v>8:00 PM</x:v>
      </x:c>
      <x:c r="H181" t="str">
        <x:v>22:00</x:v>
      </x:c>
      <x:c r="I181" t="inlineStr">
        <x:is>
          <x:t xml:space="preserve">Atlanta Hawks</x:t>
        </x:is>
      </x:c>
      <x:c r="J181" t="inlineStr">
        <x:is>
          <x:t xml:space="preserve">Chicago Bulls</x:t>
        </x:is>
      </x:c>
      <x:c r="K181" t="str">
        <x:v>United Center</x:v>
      </x:c>
      <x:c r="L181" t="str">
        <x:v>Chicago</x:v>
      </x:c>
      <x:c r="M181" t="str">
        <x:v>Illinois</x:v>
      </x:c>
      <x:c r="N181" t="str">
        <x:v>EE. UU.</x:v>
      </x:c>
      <x:c r="O181" t="inlineStr">
        <x:is>
          <x:t xml:space="preserve">Este</x:t>
        </x:is>
      </x:c>
      <x:c r="P181" t="inlineStr">
        <x:is>
          <x:t xml:space="preserve">Sureste</x:t>
        </x:is>
      </x:c>
      <x:c r="Q181" t="inlineStr">
        <x:is>
          <x:t xml:space="preserve">Este</x:t>
        </x:is>
      </x:c>
      <x:c r="R181" t="inlineStr">
        <x:is>
          <x:t xml:space="preserve">Central</x:t>
        </x:is>
      </x:c>
      <x:c r="S181" t="str">
        <x:v>Temporada Regular</x:v>
      </x:c>
      <x:c r="T181" t="str">
        <x:v>NBA Cup — Group Play</x:v>
      </x:c>
      <x:c r="U181" t="str">
        <x:v>TBD</x:v>
      </x:c>
      <x:c r="V181" t="str">
        <x:v>Disponible fuera de mercado; sujeto a restricciones</x:v>
      </x:c>
      <x:c r="W181" t="inlineStr">
        <x:is>
          <x:t xml:space="preserve">Programado</x:t>
        </x:is>
      </x:c>
      <x:c r="X181" t="str">
        <x:v>Sí</x:v>
      </x:c>
      <x:c r="Y181" s="27" t="str">
        <x:v>No</x:v>
      </x:c>
      <x:c r="Z181" t="str">
        <x:v>No</x:v>
      </x:c>
      <x:c r="AA181" t="inlineStr">
        <x:is>
          <x:t xml:space="preserve">https://www.nba.com/game/</x:t>
        </x:is>
      </x:c>
      <x:c r="AB181" t="inlineStr">
        <x:is>
          <x:t xml:space="preserve">TBD</x:t>
        </x:is>
      </x:c>
      <x:c r="AC181" t="str">
        <x:v>2026-09-02</x:v>
      </x:c>
      <x:c r="AD181" t="str">
        <x:v>NBA.com — 2026-27 Regular Season Schedule by Date</x:v>
      </x:c>
      <x:c r="AE181" s="24" t="n">
        <x:v>46339</x:v>
      </x:c>
      <x:c r="AF181" t="str">
        <x:v>22:00</x:v>
      </x:c>
      <x:c r="AG181" s="25" t="n">
        <x:v>46339.916666666664</x:v>
      </x:c>
      <x:c r="AH181" s="24" t="n">
        <x:v>46339</x:v>
      </x:c>
      <x:c r="AI181" t="str">
        <x:v>22:00</x:v>
      </x:c>
      <x:c r="AJ181" s="25" t="n">
        <x:v>46339.916666666664</x:v>
      </x:c>
      <x:c r="AK181" s="25" t="n">
        <x:v>46340.041666666664</x:v>
      </x:c>
      <x:c r="AL181" t="str">
        <x:v>19:00</x:v>
      </x:c>
      <x:c r="AM181" t="str">
        <x:v>OK</x:v>
      </x:c>
      <x:c r="AN181" t="str">
        <x:v>Hora ET oficial NBA + zona IANA de sede → America/Santiago / America/Punta_Arenas</x:v>
      </x:c>
      <x:c r="AO181" s="27" t="str">
        <x:v>No indicado</x:v>
      </x:c>
      <x:c r="AP181" s="27" t="str">
        <x:v>NBA League Pass (fuera de mercado; sujeto a restricciones)</x:v>
      </x:c>
      <x:c r="AQ181" s="27" t="str">
        <x:v>East Group C</x:v>
      </x:c>
      <x:c r="AR181" s="27" t="str"/>
      <x:c r="AS181" s="27" t="str">
        <x:v>https://www.nba.com/news/emirates-nba-cup-key-dates-schedule</x:v>
      </x:c>
      <x:c r="AT181" s="27" t="str">
        <x:v>Cuenta también para la temporada regular</x:v>
      </x:c>
      <x:c r="AU181" s="27" t="str">
        <x:v>No</x:v>
      </x:c>
      <x:c r="AV181" s="27" t="str">
        <x:v>No</x:v>
      </x:c>
    </x:row>
    <x:row r="182">
      <x:c r="A182" t="inlineStr">
        <x:is>
          <x:t xml:space="preserve">NBA2627-0181</x:t>
        </x:is>
      </x:c>
      <x:c r="B182" t="inlineStr">
        <x:is>
          <x:t xml:space="preserve">2026-27</x:t>
        </x:is>
      </x:c>
      <x:c r="C182" s="6" t="n">
        <x:v>46339</x:v>
      </x:c>
      <x:c r="D182" t="inlineStr">
        <x:is>
          <x:t xml:space="preserve">Fri.</x:t>
        </x:is>
      </x:c>
      <x:c r="E182" t="inlineStr">
        <x:is>
          <x:t xml:space="preserve">7:00 PM</x:t>
        </x:is>
      </x:c>
      <x:c r="F182" t="str">
        <x:v>America/Chicago</x:v>
      </x:c>
      <x:c r="G182" t="str">
        <x:v>8:00 PM</x:v>
      </x:c>
      <x:c r="H182" t="str">
        <x:v>22:00</x:v>
      </x:c>
      <x:c r="I182" t="inlineStr">
        <x:is>
          <x:t xml:space="preserve">Memphis Grizzlies</x:t>
        </x:is>
      </x:c>
      <x:c r="J182" t="inlineStr">
        <x:is>
          <x:t xml:space="preserve">New Orleans Pelicans</x:t>
        </x:is>
      </x:c>
      <x:c r="K182" t="str">
        <x:v>Smoothie King Center</x:v>
      </x:c>
      <x:c r="L182" t="str">
        <x:v>New Orleans</x:v>
      </x:c>
      <x:c r="M182" t="str">
        <x:v>Louisiana</x:v>
      </x:c>
      <x:c r="N182" t="str">
        <x:v>EE. UU.</x:v>
      </x:c>
      <x:c r="O182" t="inlineStr">
        <x:is>
          <x:t xml:space="preserve">Oeste</x:t>
        </x:is>
      </x:c>
      <x:c r="P182" t="inlineStr">
        <x:is>
          <x:t xml:space="preserve">Suroeste</x:t>
        </x:is>
      </x:c>
      <x:c r="Q182" t="inlineStr">
        <x:is>
          <x:t xml:space="preserve">Oeste</x:t>
        </x:is>
      </x:c>
      <x:c r="R182" t="inlineStr">
        <x:is>
          <x:t xml:space="preserve">Suroeste</x:t>
        </x:is>
      </x:c>
      <x:c r="S182" t="str">
        <x:v>Temporada Regular</x:v>
      </x:c>
      <x:c r="T182" t="str">
        <x:v>NBA Cup — Group Play</x:v>
      </x:c>
      <x:c r="U182" t="str">
        <x:v>TBD</x:v>
      </x:c>
      <x:c r="V182" t="str">
        <x:v>Disponible fuera de mercado; sujeto a restricciones</x:v>
      </x:c>
      <x:c r="W182" t="inlineStr">
        <x:is>
          <x:t xml:space="preserve">Programado</x:t>
        </x:is>
      </x:c>
      <x:c r="X182" t="str">
        <x:v>Sí</x:v>
      </x:c>
      <x:c r="Y182" s="27" t="str">
        <x:v>No</x:v>
      </x:c>
      <x:c r="Z182" t="str">
        <x:v>No</x:v>
      </x:c>
      <x:c r="AA182" t="inlineStr">
        <x:is>
          <x:t xml:space="preserve">https://www.nba.com/game/</x:t>
        </x:is>
      </x:c>
      <x:c r="AB182" t="inlineStr">
        <x:is>
          <x:t xml:space="preserve">TBD</x:t>
        </x:is>
      </x:c>
      <x:c r="AC182" t="str">
        <x:v>2026-09-02</x:v>
      </x:c>
      <x:c r="AD182" t="str">
        <x:v>NBA.com — 2026-27 Regular Season Schedule by Date</x:v>
      </x:c>
      <x:c r="AE182" s="24" t="n">
        <x:v>46339</x:v>
      </x:c>
      <x:c r="AF182" t="str">
        <x:v>22:00</x:v>
      </x:c>
      <x:c r="AG182" s="25" t="n">
        <x:v>46339.916666666664</x:v>
      </x:c>
      <x:c r="AH182" s="24" t="n">
        <x:v>46339</x:v>
      </x:c>
      <x:c r="AI182" t="str">
        <x:v>22:00</x:v>
      </x:c>
      <x:c r="AJ182" s="25" t="n">
        <x:v>46339.916666666664</x:v>
      </x:c>
      <x:c r="AK182" s="25" t="n">
        <x:v>46340.041666666664</x:v>
      </x:c>
      <x:c r="AL182" t="str">
        <x:v>19:00</x:v>
      </x:c>
      <x:c r="AM182" t="str">
        <x:v>OK</x:v>
      </x:c>
      <x:c r="AN182" t="str">
        <x:v>Hora ET oficial NBA + zona IANA de sede → America/Santiago / America/Punta_Arenas</x:v>
      </x:c>
      <x:c r="AO182" s="27" t="str">
        <x:v>No indicado</x:v>
      </x:c>
      <x:c r="AP182" s="27" t="str">
        <x:v>NBA League Pass (fuera de mercado; sujeto a restricciones)</x:v>
      </x:c>
      <x:c r="AQ182" s="27" t="str">
        <x:v>West Group B</x:v>
      </x:c>
      <x:c r="AR182" s="27" t="str"/>
      <x:c r="AS182" s="27" t="str">
        <x:v>https://www.nba.com/news/emirates-nba-cup-key-dates-schedule</x:v>
      </x:c>
      <x:c r="AT182" s="27" t="str">
        <x:v>Cuenta también para la temporada regular</x:v>
      </x:c>
      <x:c r="AU182" s="27" t="str">
        <x:v>No</x:v>
      </x:c>
      <x:c r="AV182" s="27" t="str">
        <x:v>Sí — New Orleans Pelicans</x:v>
      </x:c>
    </x:row>
    <x:row r="183">
      <x:c r="A183" t="inlineStr">
        <x:is>
          <x:t xml:space="preserve">NBA2627-0182</x:t>
        </x:is>
      </x:c>
      <x:c r="B183" t="inlineStr">
        <x:is>
          <x:t xml:space="preserve">2026-27</x:t>
        </x:is>
      </x:c>
      <x:c r="C183" s="6" t="n">
        <x:v>46339</x:v>
      </x:c>
      <x:c r="D183" t="inlineStr">
        <x:is>
          <x:t xml:space="preserve">Fri.</x:t>
        </x:is>
      </x:c>
      <x:c r="E183" t="inlineStr">
        <x:is>
          <x:t xml:space="preserve">7:30 PM</x:t>
        </x:is>
      </x:c>
      <x:c r="F183" t="str">
        <x:v>America/Chicago</x:v>
      </x:c>
      <x:c r="G183" t="str">
        <x:v>8:30 PM</x:v>
      </x:c>
      <x:c r="H183" t="str">
        <x:v>22:30</x:v>
      </x:c>
      <x:c r="I183" t="inlineStr">
        <x:is>
          <x:t xml:space="preserve">Utah Jazz</x:t>
        </x:is>
      </x:c>
      <x:c r="J183" t="inlineStr">
        <x:is>
          <x:t xml:space="preserve">Houston Rockets</x:t>
        </x:is>
      </x:c>
      <x:c r="K183" t="str">
        <x:v>Toyota Center</x:v>
      </x:c>
      <x:c r="L183" t="str">
        <x:v>Houston</x:v>
      </x:c>
      <x:c r="M183" t="str">
        <x:v>Texas</x:v>
      </x:c>
      <x:c r="N183" t="str">
        <x:v>EE. UU.</x:v>
      </x:c>
      <x:c r="O183" t="inlineStr">
        <x:is>
          <x:t xml:space="preserve">Oeste</x:t>
        </x:is>
      </x:c>
      <x:c r="P183" t="inlineStr">
        <x:is>
          <x:t xml:space="preserve">Noroeste</x:t>
        </x:is>
      </x:c>
      <x:c r="Q183" t="inlineStr">
        <x:is>
          <x:t xml:space="preserve">Oeste</x:t>
        </x:is>
      </x:c>
      <x:c r="R183" t="inlineStr">
        <x:is>
          <x:t xml:space="preserve">Suroeste</x:t>
        </x:is>
      </x:c>
      <x:c r="S183" t="str">
        <x:v>Temporada Regular</x:v>
      </x:c>
      <x:c r="T183" t="str">
        <x:v>NBA Cup — Group Play</x:v>
      </x:c>
      <x:c r="U183" t="str">
        <x:v>TBD</x:v>
      </x:c>
      <x:c r="V183" t="str">
        <x:v>Disponible fuera de mercado; sujeto a restricciones</x:v>
      </x:c>
      <x:c r="W183" t="inlineStr">
        <x:is>
          <x:t xml:space="preserve">Programado</x:t>
        </x:is>
      </x:c>
      <x:c r="X183" t="str">
        <x:v>Sí</x:v>
      </x:c>
      <x:c r="Y183" s="27" t="str">
        <x:v>No</x:v>
      </x:c>
      <x:c r="Z183" t="str">
        <x:v>No</x:v>
      </x:c>
      <x:c r="AA183" t="inlineStr">
        <x:is>
          <x:t xml:space="preserve">https://www.nba.com/game/</x:t>
        </x:is>
      </x:c>
      <x:c r="AB183" t="inlineStr">
        <x:is>
          <x:t xml:space="preserve">TBD</x:t>
        </x:is>
      </x:c>
      <x:c r="AC183" t="str">
        <x:v>2026-09-02</x:v>
      </x:c>
      <x:c r="AD183" t="str">
        <x:v>NBA.com — 2026-27 Regular Season Schedule by Date</x:v>
      </x:c>
      <x:c r="AE183" s="24" t="n">
        <x:v>46339</x:v>
      </x:c>
      <x:c r="AF183" t="str">
        <x:v>22:30</x:v>
      </x:c>
      <x:c r="AG183" s="25" t="n">
        <x:v>46339.9375</x:v>
      </x:c>
      <x:c r="AH183" s="24" t="n">
        <x:v>46339</x:v>
      </x:c>
      <x:c r="AI183" t="str">
        <x:v>22:30</x:v>
      </x:c>
      <x:c r="AJ183" s="25" t="n">
        <x:v>46339.9375</x:v>
      </x:c>
      <x:c r="AK183" s="25" t="n">
        <x:v>46340.0625</x:v>
      </x:c>
      <x:c r="AL183" t="str">
        <x:v>19:30</x:v>
      </x:c>
      <x:c r="AM183" t="str">
        <x:v>OK</x:v>
      </x:c>
      <x:c r="AN183" t="str">
        <x:v>Hora ET oficial NBA + zona IANA de sede → America/Santiago / America/Punta_Arenas</x:v>
      </x:c>
      <x:c r="AO183" s="27" t="str">
        <x:v>No indicado</x:v>
      </x:c>
      <x:c r="AP183" s="27" t="str">
        <x:v>NBA League Pass (fuera de mercado; sujeto a restricciones)</x:v>
      </x:c>
      <x:c r="AQ183" s="27" t="str">
        <x:v>West Group A</x:v>
      </x:c>
      <x:c r="AR183" s="27" t="str"/>
      <x:c r="AS183" s="27" t="str">
        <x:v>https://www.nba.com/news/emirates-nba-cup-key-dates-schedule</x:v>
      </x:c>
      <x:c r="AT183" s="27" t="str">
        <x:v>Cuenta también para la temporada regular</x:v>
      </x:c>
      <x:c r="AU183" s="27" t="str">
        <x:v>Sí — Utah Jazz</x:v>
      </x:c>
      <x:c r="AV183" s="27" t="str">
        <x:v>Sí — Utah Jazz</x:v>
      </x:c>
    </x:row>
    <x:row r="184">
      <x:c r="A184" t="inlineStr">
        <x:is>
          <x:t xml:space="preserve">NBA2627-0183</x:t>
        </x:is>
      </x:c>
      <x:c r="B184" t="inlineStr">
        <x:is>
          <x:t xml:space="preserve">2026-27</x:t>
        </x:is>
      </x:c>
      <x:c r="C184" s="6" t="n">
        <x:v>46339</x:v>
      </x:c>
      <x:c r="D184" t="inlineStr">
        <x:is>
          <x:t xml:space="preserve">Fri.</x:t>
        </x:is>
      </x:c>
      <x:c r="E184" t="inlineStr">
        <x:is>
          <x:t xml:space="preserve">8:30 PM</x:t>
        </x:is>
      </x:c>
      <x:c r="F184" t="str">
        <x:v>America/Chicago</x:v>
      </x:c>
      <x:c r="G184" t="str">
        <x:v>9:30 PM</x:v>
      </x:c>
      <x:c r="H184" t="str">
        <x:v>23:30</x:v>
      </x:c>
      <x:c r="I184" t="inlineStr">
        <x:is>
          <x:t xml:space="preserve">Golden State Warriors</x:t>
        </x:is>
      </x:c>
      <x:c r="J184" t="inlineStr">
        <x:is>
          <x:t xml:space="preserve">San Antonio Spurs</x:t>
        </x:is>
      </x:c>
      <x:c r="K184" t="str">
        <x:v>Frost Bank Center</x:v>
      </x:c>
      <x:c r="L184" t="str">
        <x:v>San Antonio</x:v>
      </x:c>
      <x:c r="M184" t="str">
        <x:v>Texas</x:v>
      </x:c>
      <x:c r="N184" t="str">
        <x:v>EE. UU.</x:v>
      </x:c>
      <x:c r="O184" t="inlineStr">
        <x:is>
          <x:t xml:space="preserve">Oeste</x:t>
        </x:is>
      </x:c>
      <x:c r="P184" t="inlineStr">
        <x:is>
          <x:t xml:space="preserve">Pacífico</x:t>
        </x:is>
      </x:c>
      <x:c r="Q184" t="inlineStr">
        <x:is>
          <x:t xml:space="preserve">Oeste</x:t>
        </x:is>
      </x:c>
      <x:c r="R184" t="inlineStr">
        <x:is>
          <x:t xml:space="preserve">Suroeste</x:t>
        </x:is>
      </x:c>
      <x:c r="S184" t="str">
        <x:v>Temporada Regular</x:v>
      </x:c>
      <x:c r="T184" t="str">
        <x:v>NBA Cup — Group Play</x:v>
      </x:c>
      <x:c r="U184" t="str">
        <x:v>Prime</x:v>
      </x:c>
      <x:c r="V184" t="str">
        <x:v>Disponible fuera de mercado; sujeto a restricciones</x:v>
      </x:c>
      <x:c r="W184" t="inlineStr">
        <x:is>
          <x:t xml:space="preserve">Programado</x:t>
        </x:is>
      </x:c>
      <x:c r="X184" t="str">
        <x:v>Sí</x:v>
      </x:c>
      <x:c r="Y184" s="27" t="str">
        <x:v>No</x:v>
      </x:c>
      <x:c r="Z184" t="str">
        <x:v>No</x:v>
      </x:c>
      <x:c r="AA184" t="inlineStr">
        <x:is>
          <x:t xml:space="preserve">https://www.nba.com/game/</x:t>
        </x:is>
      </x:c>
      <x:c r="AB184" t="inlineStr">
        <x:is>
          <x:t xml:space="preserve">TBD</x:t>
        </x:is>
      </x:c>
      <x:c r="AC184" t="str">
        <x:v>2026-09-02</x:v>
      </x:c>
      <x:c r="AD184" t="str">
        <x:v>NBA.com — 2026-27 Regular Season Schedule by Date</x:v>
      </x:c>
      <x:c r="AE184" s="24" t="n">
        <x:v>46339</x:v>
      </x:c>
      <x:c r="AF184" t="str">
        <x:v>23:30</x:v>
      </x:c>
      <x:c r="AG184" s="25" t="n">
        <x:v>46339.979166666664</x:v>
      </x:c>
      <x:c r="AH184" s="24" t="n">
        <x:v>46339</x:v>
      </x:c>
      <x:c r="AI184" t="str">
        <x:v>23:30</x:v>
      </x:c>
      <x:c r="AJ184" s="25" t="n">
        <x:v>46339.979166666664</x:v>
      </x:c>
      <x:c r="AK184" s="25" t="n">
        <x:v>46340.104166666664</x:v>
      </x:c>
      <x:c r="AL184" t="str">
        <x:v>20:30</x:v>
      </x:c>
      <x:c r="AM184" t="str">
        <x:v>OK</x:v>
      </x:c>
      <x:c r="AN184" t="str">
        <x:v>Hora ET oficial NBA + zona IANA de sede → America/Santiago / America/Punta_Arenas</x:v>
      </x:c>
      <x:c r="AO184" s="27" t="str">
        <x:v>Prime Video</x:v>
      </x:c>
      <x:c r="AP184" s="27" t="str">
        <x:v>Prime Video / NBA League Pass (fuera de mercado; sujeto a restricciones)</x:v>
      </x:c>
      <x:c r="AQ184" s="27" t="str">
        <x:v>West Group C</x:v>
      </x:c>
      <x:c r="AR184" s="27" t="str"/>
      <x:c r="AS184" s="27" t="str">
        <x:v>https://www.nba.com/news/emirates-nba-cup-key-dates-schedule</x:v>
      </x:c>
      <x:c r="AT184" s="27" t="str">
        <x:v>Cuenta también para la temporada regular</x:v>
      </x:c>
      <x:c r="AU184" s="27" t="str">
        <x:v>No</x:v>
      </x:c>
      <x:c r="AV184" s="27" t="str">
        <x:v>No</x:v>
      </x:c>
    </x:row>
    <x:row r="185">
      <x:c r="A185" t="inlineStr">
        <x:is>
          <x:t xml:space="preserve">NBA2627-0184</x:t>
        </x:is>
      </x:c>
      <x:c r="B185" t="inlineStr">
        <x:is>
          <x:t xml:space="preserve">2026-27</x:t>
        </x:is>
      </x:c>
      <x:c r="C185" s="6" t="n">
        <x:v>46340</x:v>
      </x:c>
      <x:c r="D185" t="inlineStr">
        <x:is>
          <x:t xml:space="preserve">Sat.</x:t>
        </x:is>
      </x:c>
      <x:c r="E185" t="inlineStr">
        <x:is>
          <x:t xml:space="preserve">6:00 PM</x:t>
        </x:is>
      </x:c>
      <x:c r="F185" t="str">
        <x:v>America/Chicago</x:v>
      </x:c>
      <x:c r="G185" t="str">
        <x:v>7:00 PM</x:v>
      </x:c>
      <x:c r="H185" t="str">
        <x:v>21:00</x:v>
      </x:c>
      <x:c r="I185" t="inlineStr">
        <x:is>
          <x:t xml:space="preserve">Denver Nuggets</x:t>
        </x:is>
      </x:c>
      <x:c r="J185" t="inlineStr">
        <x:is>
          <x:t xml:space="preserve">New Orleans Pelicans</x:t>
        </x:is>
      </x:c>
      <x:c r="K185" t="str">
        <x:v>Smoothie King Center</x:v>
      </x:c>
      <x:c r="L185" t="str">
        <x:v>New Orleans</x:v>
      </x:c>
      <x:c r="M185" t="str">
        <x:v>Louisiana</x:v>
      </x:c>
      <x:c r="N185" t="str">
        <x:v>EE. UU.</x:v>
      </x:c>
      <x:c r="O185" t="inlineStr">
        <x:is>
          <x:t xml:space="preserve">Oeste</x:t>
        </x:is>
      </x:c>
      <x:c r="P185" t="inlineStr">
        <x:is>
          <x:t xml:space="preserve">Noroeste</x:t>
        </x:is>
      </x:c>
      <x:c r="Q185" t="inlineStr">
        <x:is>
          <x:t xml:space="preserve">Oeste</x:t>
        </x:is>
      </x:c>
      <x:c r="R185" t="inlineStr">
        <x:is>
          <x:t xml:space="preserve">Suroeste</x:t>
        </x:is>
      </x:c>
      <x:c r="S185" t="str">
        <x:v>Temporada Regular</x:v>
      </x:c>
      <x:c r="T185" t="str">
        <x:v>Temporada Regular</x:v>
      </x:c>
      <x:c r="U185" t="str">
        <x:v>TBD</x:v>
      </x:c>
      <x:c r="V185" t="str">
        <x:v>Disponible fuera de mercado; sujeto a restricciones</x:v>
      </x:c>
      <x:c r="W185" t="inlineStr">
        <x:is>
          <x:t xml:space="preserve">Programado</x:t>
        </x:is>
      </x:c>
      <x:c r="X185" t="str">
        <x:v>No</x:v>
      </x:c>
      <x:c r="Y185" s="27" t="str">
        <x:v>Sí — New Orleans Pelicans (Local)</x:v>
      </x:c>
      <x:c r="Z185" t="str">
        <x:v>No</x:v>
      </x:c>
      <x:c r="AA185" t="inlineStr">
        <x:is>
          <x:t xml:space="preserve">https://www.nba.com/game/</x:t>
        </x:is>
      </x:c>
      <x:c r="AB185" t="inlineStr">
        <x:is>
          <x:t xml:space="preserve">TBD</x:t>
        </x:is>
      </x:c>
      <x:c r="AC185" t="str">
        <x:v>2026-09-02</x:v>
      </x:c>
      <x:c r="AD185" t="str">
        <x:v>NBA.com — 2026-27 Regular Season Schedule by Date</x:v>
      </x:c>
      <x:c r="AE185" s="24" t="n">
        <x:v>46340</x:v>
      </x:c>
      <x:c r="AF185" t="str">
        <x:v>21:00</x:v>
      </x:c>
      <x:c r="AG185" s="25" t="n">
        <x:v>46340.875</x:v>
      </x:c>
      <x:c r="AH185" s="24" t="n">
        <x:v>46340</x:v>
      </x:c>
      <x:c r="AI185" t="str">
        <x:v>21:00</x:v>
      </x:c>
      <x:c r="AJ185" s="25" t="n">
        <x:v>46340.875</x:v>
      </x:c>
      <x:c r="AK185" s="25" t="n">
        <x:v>46341</x:v>
      </x:c>
      <x:c r="AL185" t="str">
        <x:v>18:00</x:v>
      </x:c>
      <x:c r="AM185" t="str">
        <x:v>OK</x:v>
      </x:c>
      <x:c r="AN185" t="str">
        <x:v>Hora ET oficial NBA + zona IANA de sede → America/Santiago / America/Punta_Arenas</x:v>
      </x:c>
      <x:c r="AO185" s="27" t="str">
        <x:v>No indicado</x:v>
      </x:c>
      <x:c r="AP185" s="27" t="str">
        <x:v>NBA League Pass (fuera de mercado; sujeto a restricciones)</x:v>
      </x:c>
      <x:c r="AQ185" s="27" t="str"/>
      <x:c r="AR185" s="27" t="str"/>
      <x:c r="AS185" s="27" t="str"/>
      <x:c r="AT185" s="27" t="str"/>
      <x:c r="AU185" s="27" t="str">
        <x:v>Sí — New Orleans Pelicans</x:v>
      </x:c>
      <x:c r="AV185" s="27" t="str">
        <x:v>Sí — New Orleans Pelicans</x:v>
      </x:c>
    </x:row>
    <x:row r="186">
      <x:c r="A186" t="inlineStr">
        <x:is>
          <x:t xml:space="preserve">NBA2627-0185</x:t>
        </x:is>
      </x:c>
      <x:c r="B186" t="inlineStr">
        <x:is>
          <x:t xml:space="preserve">2026-27</x:t>
        </x:is>
      </x:c>
      <x:c r="C186" s="6" t="n">
        <x:v>46340</x:v>
      </x:c>
      <x:c r="D186" t="inlineStr">
        <x:is>
          <x:t xml:space="preserve">Sat.</x:t>
        </x:is>
      </x:c>
      <x:c r="E186" t="inlineStr">
        <x:is>
          <x:t xml:space="preserve">7:30 PM</x:t>
        </x:is>
      </x:c>
      <x:c r="F186" t="str">
        <x:v>America/New_York</x:v>
      </x:c>
      <x:c r="G186" t="str">
        <x:v>7:30 PM</x:v>
      </x:c>
      <x:c r="H186" t="str">
        <x:v>21:30</x:v>
      </x:c>
      <x:c r="I186" t="inlineStr">
        <x:is>
          <x:t xml:space="preserve">Dallas Mavericks</x:t>
        </x:is>
      </x:c>
      <x:c r="J186" t="inlineStr">
        <x:is>
          <x:t xml:space="preserve">Cleveland Cavaliers</x:t>
        </x:is>
      </x:c>
      <x:c r="K186" t="str">
        <x:v>Rocket Arena</x:v>
      </x:c>
      <x:c r="L186" t="str">
        <x:v>Cleveland</x:v>
      </x:c>
      <x:c r="M186" t="str">
        <x:v>Ohio</x:v>
      </x:c>
      <x:c r="N186" t="str">
        <x:v>EE. UU.</x:v>
      </x:c>
      <x:c r="O186" t="inlineStr">
        <x:is>
          <x:t xml:space="preserve">Oeste</x:t>
        </x:is>
      </x:c>
      <x:c r="P186" t="inlineStr">
        <x:is>
          <x:t xml:space="preserve">Suroeste</x:t>
        </x:is>
      </x:c>
      <x:c r="Q186" t="inlineStr">
        <x:is>
          <x:t xml:space="preserve">Este</x:t>
        </x:is>
      </x:c>
      <x:c r="R186" t="inlineStr">
        <x:is>
          <x:t xml:space="preserve">Central</x:t>
        </x:is>
      </x:c>
      <x:c r="S186" t="str">
        <x:v>Temporada Regular</x:v>
      </x:c>
      <x:c r="T186" t="str">
        <x:v>Temporada Regular</x:v>
      </x:c>
      <x:c r="U186" t="str">
        <x:v>TBD</x:v>
      </x:c>
      <x:c r="V186" t="str">
        <x:v>Disponible fuera de mercado; sujeto a restricciones</x:v>
      </x:c>
      <x:c r="W186" t="inlineStr">
        <x:is>
          <x:t xml:space="preserve">Programado</x:t>
        </x:is>
      </x:c>
      <x:c r="X186" t="str">
        <x:v>No</x:v>
      </x:c>
      <x:c r="Y186" s="27" t="str">
        <x:v>Sí — Cleveland Cavaliers (Local)</x:v>
      </x:c>
      <x:c r="Z186" t="str">
        <x:v>No</x:v>
      </x:c>
      <x:c r="AA186" t="inlineStr">
        <x:is>
          <x:t xml:space="preserve">https://www.nba.com/game/</x:t>
        </x:is>
      </x:c>
      <x:c r="AB186" t="inlineStr">
        <x:is>
          <x:t xml:space="preserve">TBD</x:t>
        </x:is>
      </x:c>
      <x:c r="AC186" t="str">
        <x:v>2026-09-02</x:v>
      </x:c>
      <x:c r="AD186" t="str">
        <x:v>NBA.com — 2026-27 Regular Season Schedule by Date</x:v>
      </x:c>
      <x:c r="AE186" s="24" t="n">
        <x:v>46340</x:v>
      </x:c>
      <x:c r="AF186" t="str">
        <x:v>21:30</x:v>
      </x:c>
      <x:c r="AG186" s="25" t="n">
        <x:v>46340.895833333336</x:v>
      </x:c>
      <x:c r="AH186" s="24" t="n">
        <x:v>46340</x:v>
      </x:c>
      <x:c r="AI186" t="str">
        <x:v>21:30</x:v>
      </x:c>
      <x:c r="AJ186" s="25" t="n">
        <x:v>46340.895833333336</x:v>
      </x:c>
      <x:c r="AK186" s="25" t="n">
        <x:v>46341.020833333336</x:v>
      </x:c>
      <x:c r="AL186" t="str">
        <x:v>19:30</x:v>
      </x:c>
      <x:c r="AM186" t="str">
        <x:v>OK</x:v>
      </x:c>
      <x:c r="AN186" t="str">
        <x:v>Hora ET oficial NBA + zona IANA de sede → America/Santiago / America/Punta_Arenas</x:v>
      </x:c>
      <x:c r="AO186" s="27" t="str">
        <x:v>No indicado</x:v>
      </x:c>
      <x:c r="AP186" s="27" t="str">
        <x:v>NBA League Pass (fuera de mercado; sujeto a restricciones)</x:v>
      </x:c>
      <x:c r="AQ186" s="27" t="str"/>
      <x:c r="AR186" s="27" t="str"/>
      <x:c r="AS186" s="27" t="str"/>
      <x:c r="AT186" s="27" t="str"/>
      <x:c r="AU186" s="27" t="str">
        <x:v>Sí — Cleveland Cavaliers</x:v>
      </x:c>
      <x:c r="AV186" s="27" t="str">
        <x:v>Sí — Cleveland Cavaliers</x:v>
      </x:c>
    </x:row>
    <x:row r="187">
      <x:c r="A187" t="inlineStr">
        <x:is>
          <x:t xml:space="preserve">NBA2627-0186</x:t>
        </x:is>
      </x:c>
      <x:c r="B187" t="inlineStr">
        <x:is>
          <x:t xml:space="preserve">2026-27</x:t>
        </x:is>
      </x:c>
      <x:c r="C187" s="6" t="n">
        <x:v>46340</x:v>
      </x:c>
      <x:c r="D187" t="inlineStr">
        <x:is>
          <x:t xml:space="preserve">Sat.</x:t>
        </x:is>
      </x:c>
      <x:c r="E187" t="inlineStr">
        <x:is>
          <x:t xml:space="preserve">8:00 PM</x:t>
        </x:is>
      </x:c>
      <x:c r="F187" t="str">
        <x:v>America/New_York</x:v>
      </x:c>
      <x:c r="G187" t="str">
        <x:v>8:00 PM</x:v>
      </x:c>
      <x:c r="H187" t="str">
        <x:v>22:00</x:v>
      </x:c>
      <x:c r="I187" t="inlineStr">
        <x:is>
          <x:t xml:space="preserve">Detroit Pistons</x:t>
        </x:is>
      </x:c>
      <x:c r="J187" t="inlineStr">
        <x:is>
          <x:t xml:space="preserve">Miami Heat</x:t>
        </x:is>
      </x:c>
      <x:c r="K187" t="str">
        <x:v>Kaseya Center</x:v>
      </x:c>
      <x:c r="L187" t="str">
        <x:v>Miami</x:v>
      </x:c>
      <x:c r="M187" t="str">
        <x:v>Florida</x:v>
      </x:c>
      <x:c r="N187" t="str">
        <x:v>EE. UU.</x:v>
      </x:c>
      <x:c r="O187" t="inlineStr">
        <x:is>
          <x:t xml:space="preserve">Este</x:t>
        </x:is>
      </x:c>
      <x:c r="P187" t="inlineStr">
        <x:is>
          <x:t xml:space="preserve">Central</x:t>
        </x:is>
      </x:c>
      <x:c r="Q187" t="inlineStr">
        <x:is>
          <x:t xml:space="preserve">Este</x:t>
        </x:is>
      </x:c>
      <x:c r="R187" t="inlineStr">
        <x:is>
          <x:t xml:space="preserve">Sureste</x:t>
        </x:is>
      </x:c>
      <x:c r="S187" t="str">
        <x:v>Temporada Regular</x:v>
      </x:c>
      <x:c r="T187" t="str">
        <x:v>Temporada Regular</x:v>
      </x:c>
      <x:c r="U187" t="str">
        <x:v>TBD</x:v>
      </x:c>
      <x:c r="V187" t="str">
        <x:v>Disponible fuera de mercado; sujeto a restricciones</x:v>
      </x:c>
      <x:c r="W187" t="inlineStr">
        <x:is>
          <x:t xml:space="preserve">Programado</x:t>
        </x:is>
      </x:c>
      <x:c r="X187" t="str">
        <x:v>No</x:v>
      </x:c>
      <x:c r="Y187" s="27" t="str">
        <x:v>Sí — Miami Heat (Local)</x:v>
      </x:c>
      <x:c r="Z187" t="str">
        <x:v>No</x:v>
      </x:c>
      <x:c r="AA187" t="inlineStr">
        <x:is>
          <x:t xml:space="preserve">https://www.nba.com/game/</x:t>
        </x:is>
      </x:c>
      <x:c r="AB187" t="inlineStr">
        <x:is>
          <x:t xml:space="preserve">TBD</x:t>
        </x:is>
      </x:c>
      <x:c r="AC187" t="str">
        <x:v>2026-09-02</x:v>
      </x:c>
      <x:c r="AD187" t="str">
        <x:v>NBA.com — 2026-27 Regular Season Schedule by Date</x:v>
      </x:c>
      <x:c r="AE187" s="24" t="n">
        <x:v>46340</x:v>
      </x:c>
      <x:c r="AF187" t="str">
        <x:v>22:00</x:v>
      </x:c>
      <x:c r="AG187" s="25" t="n">
        <x:v>46340.916666666664</x:v>
      </x:c>
      <x:c r="AH187" s="24" t="n">
        <x:v>46340</x:v>
      </x:c>
      <x:c r="AI187" t="str">
        <x:v>22:00</x:v>
      </x:c>
      <x:c r="AJ187" s="25" t="n">
        <x:v>46340.916666666664</x:v>
      </x:c>
      <x:c r="AK187" s="25" t="n">
        <x:v>46341.041666666664</x:v>
      </x:c>
      <x:c r="AL187" t="str">
        <x:v>20:00</x:v>
      </x:c>
      <x:c r="AM187" t="str">
        <x:v>OK</x:v>
      </x:c>
      <x:c r="AN187" t="str">
        <x:v>Hora ET oficial NBA + zona IANA de sede → America/Santiago / America/Punta_Arenas</x:v>
      </x:c>
      <x:c r="AO187" s="27" t="str">
        <x:v>No indicado</x:v>
      </x:c>
      <x:c r="AP187" s="27" t="str">
        <x:v>NBA League Pass (fuera de mercado; sujeto a restricciones)</x:v>
      </x:c>
      <x:c r="AQ187" s="27" t="str"/>
      <x:c r="AR187" s="27" t="str"/>
      <x:c r="AS187" s="27" t="str"/>
      <x:c r="AT187" s="27" t="str"/>
      <x:c r="AU187" s="27" t="str">
        <x:v>No</x:v>
      </x:c>
      <x:c r="AV187" s="27" t="str">
        <x:v>No</x:v>
      </x:c>
    </x:row>
    <x:row r="188">
      <x:c r="A188" t="inlineStr">
        <x:is>
          <x:t xml:space="preserve">NBA2627-0187</x:t>
        </x:is>
      </x:c>
      <x:c r="B188" t="inlineStr">
        <x:is>
          <x:t xml:space="preserve">2026-27</x:t>
        </x:is>
      </x:c>
      <x:c r="C188" s="6" t="n">
        <x:v>46340</x:v>
      </x:c>
      <x:c r="D188" t="inlineStr">
        <x:is>
          <x:t xml:space="preserve">Sat.</x:t>
        </x:is>
      </x:c>
      <x:c r="E188" t="inlineStr">
        <x:is>
          <x:t xml:space="preserve">7:00 PM</x:t>
        </x:is>
      </x:c>
      <x:c r="F188" t="str">
        <x:v>America/Chicago</x:v>
      </x:c>
      <x:c r="G188" t="str">
        <x:v>8:00 PM</x:v>
      </x:c>
      <x:c r="H188" t="str">
        <x:v>22:00</x:v>
      </x:c>
      <x:c r="I188" t="inlineStr">
        <x:is>
          <x:t xml:space="preserve">Brooklyn Nets</x:t>
        </x:is>
      </x:c>
      <x:c r="J188" t="inlineStr">
        <x:is>
          <x:t xml:space="preserve">Memphis Grizzlies</x:t>
        </x:is>
      </x:c>
      <x:c r="K188" t="str">
        <x:v>FedExForum</x:v>
      </x:c>
      <x:c r="L188" t="str">
        <x:v>Memphis</x:v>
      </x:c>
      <x:c r="M188" t="str">
        <x:v>Tennessee</x:v>
      </x:c>
      <x:c r="N188" t="str">
        <x:v>EE. UU.</x:v>
      </x:c>
      <x:c r="O188" t="inlineStr">
        <x:is>
          <x:t xml:space="preserve">Este</x:t>
        </x:is>
      </x:c>
      <x:c r="P188" t="inlineStr">
        <x:is>
          <x:t xml:space="preserve">Atlántico</x:t>
        </x:is>
      </x:c>
      <x:c r="Q188" t="inlineStr">
        <x:is>
          <x:t xml:space="preserve">Oeste</x:t>
        </x:is>
      </x:c>
      <x:c r="R188" t="inlineStr">
        <x:is>
          <x:t xml:space="preserve">Suroeste</x:t>
        </x:is>
      </x:c>
      <x:c r="S188" t="str">
        <x:v>Temporada Regular</x:v>
      </x:c>
      <x:c r="T188" t="str">
        <x:v>Temporada Regular</x:v>
      </x:c>
      <x:c r="U188" t="str">
        <x:v>TBD</x:v>
      </x:c>
      <x:c r="V188" t="str">
        <x:v>Disponible fuera de mercado; sujeto a restricciones</x:v>
      </x:c>
      <x:c r="W188" t="inlineStr">
        <x:is>
          <x:t xml:space="preserve">Programado</x:t>
        </x:is>
      </x:c>
      <x:c r="X188" t="str">
        <x:v>No</x:v>
      </x:c>
      <x:c r="Y188" s="27" t="str">
        <x:v>Sí — Memphis Grizzlies (Local)</x:v>
      </x:c>
      <x:c r="Z188" t="str">
        <x:v>No</x:v>
      </x:c>
      <x:c r="AA188" t="inlineStr">
        <x:is>
          <x:t xml:space="preserve">https://www.nba.com/game/</x:t>
        </x:is>
      </x:c>
      <x:c r="AB188" t="inlineStr">
        <x:is>
          <x:t xml:space="preserve">TBD</x:t>
        </x:is>
      </x:c>
      <x:c r="AC188" t="str">
        <x:v>2026-09-02</x:v>
      </x:c>
      <x:c r="AD188" t="str">
        <x:v>NBA.com — 2026-27 Regular Season Schedule by Date</x:v>
      </x:c>
      <x:c r="AE188" s="24" t="n">
        <x:v>46340</x:v>
      </x:c>
      <x:c r="AF188" t="str">
        <x:v>22:00</x:v>
      </x:c>
      <x:c r="AG188" s="25" t="n">
        <x:v>46340.916666666664</x:v>
      </x:c>
      <x:c r="AH188" s="24" t="n">
        <x:v>46340</x:v>
      </x:c>
      <x:c r="AI188" t="str">
        <x:v>22:00</x:v>
      </x:c>
      <x:c r="AJ188" s="25" t="n">
        <x:v>46340.916666666664</x:v>
      </x:c>
      <x:c r="AK188" s="25" t="n">
        <x:v>46341.041666666664</x:v>
      </x:c>
      <x:c r="AL188" t="str">
        <x:v>19:00</x:v>
      </x:c>
      <x:c r="AM188" t="str">
        <x:v>OK</x:v>
      </x:c>
      <x:c r="AN188" t="str">
        <x:v>Hora ET oficial NBA + zona IANA de sede → America/Santiago / America/Punta_Arenas</x:v>
      </x:c>
      <x:c r="AO188" s="27" t="str">
        <x:v>No indicado</x:v>
      </x:c>
      <x:c r="AP188" s="27" t="str">
        <x:v>NBA League Pass (fuera de mercado; sujeto a restricciones)</x:v>
      </x:c>
      <x:c r="AQ188" s="27" t="str"/>
      <x:c r="AR188" s="27" t="str"/>
      <x:c r="AS188" s="27" t="str"/>
      <x:c r="AT188" s="27" t="str"/>
      <x:c r="AU188" s="27" t="str">
        <x:v>Sí — Memphis Grizzlies</x:v>
      </x:c>
      <x:c r="AV188" s="27" t="str">
        <x:v>Sí — Memphis Grizzlies</x:v>
      </x:c>
    </x:row>
    <x:row r="189">
      <x:c r="A189" t="inlineStr">
        <x:is>
          <x:t xml:space="preserve">NBA2627-0188</x:t>
        </x:is>
      </x:c>
      <x:c r="B189" t="inlineStr">
        <x:is>
          <x:t xml:space="preserve">2026-27</x:t>
        </x:is>
      </x:c>
      <x:c r="C189" s="6" t="n">
        <x:v>46340</x:v>
      </x:c>
      <x:c r="D189" t="inlineStr">
        <x:is>
          <x:t xml:space="preserve">Sat.</x:t>
        </x:is>
      </x:c>
      <x:c r="E189" t="inlineStr">
        <x:is>
          <x:t xml:space="preserve">7:00 PM</x:t>
        </x:is>
      </x:c>
      <x:c r="F189" t="str">
        <x:v>America/Chicago</x:v>
      </x:c>
      <x:c r="G189" t="str">
        <x:v>8:00 PM</x:v>
      </x:c>
      <x:c r="H189" t="str">
        <x:v>22:00</x:v>
      </x:c>
      <x:c r="I189" t="inlineStr">
        <x:is>
          <x:t xml:space="preserve">Chicago Bulls</x:t>
        </x:is>
      </x:c>
      <x:c r="J189" t="inlineStr">
        <x:is>
          <x:t xml:space="preserve">Minnesota Timberwolves</x:t>
        </x:is>
      </x:c>
      <x:c r="K189" t="str">
        <x:v>Target Center</x:v>
      </x:c>
      <x:c r="L189" t="str">
        <x:v>Minneapolis</x:v>
      </x:c>
      <x:c r="M189" t="str">
        <x:v>Minnesota</x:v>
      </x:c>
      <x:c r="N189" t="str">
        <x:v>EE. UU.</x:v>
      </x:c>
      <x:c r="O189" t="inlineStr">
        <x:is>
          <x:t xml:space="preserve">Este</x:t>
        </x:is>
      </x:c>
      <x:c r="P189" t="inlineStr">
        <x:is>
          <x:t xml:space="preserve">Central</x:t>
        </x:is>
      </x:c>
      <x:c r="Q189" t="inlineStr">
        <x:is>
          <x:t xml:space="preserve">Oeste</x:t>
        </x:is>
      </x:c>
      <x:c r="R189" t="inlineStr">
        <x:is>
          <x:t xml:space="preserve">Noroeste</x:t>
        </x:is>
      </x:c>
      <x:c r="S189" t="str">
        <x:v>Temporada Regular</x:v>
      </x:c>
      <x:c r="T189" t="str">
        <x:v>Temporada Regular</x:v>
      </x:c>
      <x:c r="U189" t="str">
        <x:v>TBD</x:v>
      </x:c>
      <x:c r="V189" t="str">
        <x:v>Disponible fuera de mercado; sujeto a restricciones</x:v>
      </x:c>
      <x:c r="W189" t="inlineStr">
        <x:is>
          <x:t xml:space="preserve">Programado</x:t>
        </x:is>
      </x:c>
      <x:c r="X189" t="str">
        <x:v>No</x:v>
      </x:c>
      <x:c r="Y189" s="27" t="str">
        <x:v>Sí — Chicago Bulls (Visitante)</x:v>
      </x:c>
      <x:c r="Z189" t="str">
        <x:v>No</x:v>
      </x:c>
      <x:c r="AA189" t="inlineStr">
        <x:is>
          <x:t xml:space="preserve">https://www.nba.com/game/</x:t>
        </x:is>
      </x:c>
      <x:c r="AB189" t="inlineStr">
        <x:is>
          <x:t xml:space="preserve">TBD</x:t>
        </x:is>
      </x:c>
      <x:c r="AC189" t="str">
        <x:v>2026-09-02</x:v>
      </x:c>
      <x:c r="AD189" t="str">
        <x:v>NBA.com — 2026-27 Regular Season Schedule by Date</x:v>
      </x:c>
      <x:c r="AE189" s="24" t="n">
        <x:v>46340</x:v>
      </x:c>
      <x:c r="AF189" t="str">
        <x:v>22:00</x:v>
      </x:c>
      <x:c r="AG189" s="25" t="n">
        <x:v>46340.916666666664</x:v>
      </x:c>
      <x:c r="AH189" s="24" t="n">
        <x:v>46340</x:v>
      </x:c>
      <x:c r="AI189" t="str">
        <x:v>22:00</x:v>
      </x:c>
      <x:c r="AJ189" s="25" t="n">
        <x:v>46340.916666666664</x:v>
      </x:c>
      <x:c r="AK189" s="25" t="n">
        <x:v>46341.041666666664</x:v>
      </x:c>
      <x:c r="AL189" t="str">
        <x:v>19:00</x:v>
      </x:c>
      <x:c r="AM189" t="str">
        <x:v>OK</x:v>
      </x:c>
      <x:c r="AN189" t="str">
        <x:v>Hora ET oficial NBA + zona IANA de sede → America/Santiago / America/Punta_Arenas</x:v>
      </x:c>
      <x:c r="AO189" s="27" t="str">
        <x:v>No indicado</x:v>
      </x:c>
      <x:c r="AP189" s="27" t="str">
        <x:v>NBA League Pass (fuera de mercado; sujeto a restricciones)</x:v>
      </x:c>
      <x:c r="AQ189" s="27" t="str"/>
      <x:c r="AR189" s="27" t="str"/>
      <x:c r="AS189" s="27" t="str"/>
      <x:c r="AT189" s="27" t="str"/>
      <x:c r="AU189" s="27" t="str">
        <x:v>Sí — Chicago Bulls</x:v>
      </x:c>
      <x:c r="AV189" s="27" t="str">
        <x:v>No</x:v>
      </x:c>
    </x:row>
    <x:row r="190">
      <x:c r="A190" t="inlineStr">
        <x:is>
          <x:t xml:space="preserve">NBA2627-0189</x:t>
        </x:is>
      </x:c>
      <x:c r="B190" t="inlineStr">
        <x:is>
          <x:t xml:space="preserve">2026-27</x:t>
        </x:is>
      </x:c>
      <x:c r="C190" s="6" t="n">
        <x:v>46341</x:v>
      </x:c>
      <x:c r="D190" t="inlineStr">
        <x:is>
          <x:t xml:space="preserve">Sun.</x:t>
        </x:is>
      </x:c>
      <x:c r="E190" t="inlineStr">
        <x:is>
          <x:t xml:space="preserve">1:00 PM</x:t>
        </x:is>
      </x:c>
      <x:c r="F190" t="str">
        <x:v>America/New_York</x:v>
      </x:c>
      <x:c r="G190" t="str">
        <x:v>1:00 PM</x:v>
      </x:c>
      <x:c r="H190" t="str">
        <x:v>15:00</x:v>
      </x:c>
      <x:c r="I190" t="inlineStr">
        <x:is>
          <x:t xml:space="preserve">Indiana Pacers</x:t>
        </x:is>
      </x:c>
      <x:c r="J190" t="inlineStr">
        <x:is>
          <x:t xml:space="preserve">Philadelphia 76ers</x:t>
        </x:is>
      </x:c>
      <x:c r="K190" t="str">
        <x:v>Xfinity Mobile Arena</x:v>
      </x:c>
      <x:c r="L190" t="str">
        <x:v>Philadelphia</x:v>
      </x:c>
      <x:c r="M190" t="str">
        <x:v>Pennsylvania</x:v>
      </x:c>
      <x:c r="N190" t="str">
        <x:v>EE. UU.</x:v>
      </x:c>
      <x:c r="O190" t="inlineStr">
        <x:is>
          <x:t xml:space="preserve">Este</x:t>
        </x:is>
      </x:c>
      <x:c r="P190" t="inlineStr">
        <x:is>
          <x:t xml:space="preserve">Central</x:t>
        </x:is>
      </x:c>
      <x:c r="Q190" t="inlineStr">
        <x:is>
          <x:t xml:space="preserve">Este</x:t>
        </x:is>
      </x:c>
      <x:c r="R190" t="inlineStr">
        <x:is>
          <x:t xml:space="preserve">Atlántico</x:t>
        </x:is>
      </x:c>
      <x:c r="S190" t="str">
        <x:v>Temporada Regular</x:v>
      </x:c>
      <x:c r="T190" t="str">
        <x:v>Temporada Regular</x:v>
      </x:c>
      <x:c r="U190" t="str">
        <x:v>TBD</x:v>
      </x:c>
      <x:c r="V190" t="str">
        <x:v>Disponible fuera de mercado; sujeto a restricciones</x:v>
      </x:c>
      <x:c r="W190" t="inlineStr">
        <x:is>
          <x:t xml:space="preserve">Programado</x:t>
        </x:is>
      </x:c>
      <x:c r="X190" t="str">
        <x:v>No</x:v>
      </x:c>
      <x:c r="Y190" s="27" t="str">
        <x:v>No</x:v>
      </x:c>
      <x:c r="Z190" t="str">
        <x:v>No</x:v>
      </x:c>
      <x:c r="AA190" t="inlineStr">
        <x:is>
          <x:t xml:space="preserve">https://www.nba.com/game/</x:t>
        </x:is>
      </x:c>
      <x:c r="AB190" t="inlineStr">
        <x:is>
          <x:t xml:space="preserve">TBD</x:t>
        </x:is>
      </x:c>
      <x:c r="AC190" t="str">
        <x:v>2026-09-02</x:v>
      </x:c>
      <x:c r="AD190" t="str">
        <x:v>NBA.com — 2026-27 Regular Season Schedule by Date</x:v>
      </x:c>
      <x:c r="AE190" s="24" t="n">
        <x:v>46341</x:v>
      </x:c>
      <x:c r="AF190" t="str">
        <x:v>15:00</x:v>
      </x:c>
      <x:c r="AG190" s="25" t="n">
        <x:v>46341.625</x:v>
      </x:c>
      <x:c r="AH190" s="24" t="n">
        <x:v>46341</x:v>
      </x:c>
      <x:c r="AI190" t="str">
        <x:v>15:00</x:v>
      </x:c>
      <x:c r="AJ190" s="25" t="n">
        <x:v>46341.625</x:v>
      </x:c>
      <x:c r="AK190" s="25" t="n">
        <x:v>46341.75</x:v>
      </x:c>
      <x:c r="AL190" t="str">
        <x:v>13:00</x:v>
      </x:c>
      <x:c r="AM190" t="str">
        <x:v>OK</x:v>
      </x:c>
      <x:c r="AN190" t="str">
        <x:v>Hora ET oficial NBA + zona IANA de sede → America/Santiago / America/Punta_Arenas</x:v>
      </x:c>
      <x:c r="AO190" s="27" t="str">
        <x:v>No indicado</x:v>
      </x:c>
      <x:c r="AP190" s="27" t="str">
        <x:v>NBA League Pass (fuera de mercado; sujeto a restricciones)</x:v>
      </x:c>
      <x:c r="AQ190" s="27" t="str"/>
      <x:c r="AR190" s="27" t="str"/>
      <x:c r="AS190" s="27" t="str"/>
      <x:c r="AT190" s="27" t="str"/>
      <x:c r="AU190" s="27" t="str">
        <x:v>No</x:v>
      </x:c>
      <x:c r="AV190" s="27" t="str">
        <x:v>No</x:v>
      </x:c>
    </x:row>
    <x:row r="191">
      <x:c r="A191" t="inlineStr">
        <x:is>
          <x:t xml:space="preserve">NBA2627-0190</x:t>
        </x:is>
      </x:c>
      <x:c r="B191" t="inlineStr">
        <x:is>
          <x:t xml:space="preserve">2026-27</x:t>
        </x:is>
      </x:c>
      <x:c r="C191" s="6" t="n">
        <x:v>46341</x:v>
      </x:c>
      <x:c r="D191" t="inlineStr">
        <x:is>
          <x:t xml:space="preserve">Sun.</x:t>
        </x:is>
      </x:c>
      <x:c r="E191" t="inlineStr">
        <x:is>
          <x:t xml:space="preserve">2:00 PM</x:t>
        </x:is>
      </x:c>
      <x:c r="F191" t="str">
        <x:v>America/Phoenix</x:v>
      </x:c>
      <x:c r="G191" t="str">
        <x:v>4:00 PM</x:v>
      </x:c>
      <x:c r="H191" t="str">
        <x:v>18:00</x:v>
      </x:c>
      <x:c r="I191" t="inlineStr">
        <x:is>
          <x:t xml:space="preserve">Los Angeles Lakers</x:t>
        </x:is>
      </x:c>
      <x:c r="J191" t="inlineStr">
        <x:is>
          <x:t xml:space="preserve">Phoenix Suns</x:t>
        </x:is>
      </x:c>
      <x:c r="K191" t="str">
        <x:v>Mortgage Matchup Center</x:v>
      </x:c>
      <x:c r="L191" t="str">
        <x:v>Phoenix</x:v>
      </x:c>
      <x:c r="M191" t="str">
        <x:v>Arizona</x:v>
      </x:c>
      <x:c r="N191" t="str">
        <x:v>EE. UU.</x:v>
      </x:c>
      <x:c r="O191" t="inlineStr">
        <x:is>
          <x:t xml:space="preserve">Oeste</x:t>
        </x:is>
      </x:c>
      <x:c r="P191" t="inlineStr">
        <x:is>
          <x:t xml:space="preserve">Pacífico</x:t>
        </x:is>
      </x:c>
      <x:c r="Q191" t="inlineStr">
        <x:is>
          <x:t xml:space="preserve">Oeste</x:t>
        </x:is>
      </x:c>
      <x:c r="R191" t="inlineStr">
        <x:is>
          <x:t xml:space="preserve">Pacífico</x:t>
        </x:is>
      </x:c>
      <x:c r="S191" t="str">
        <x:v>Temporada Regular</x:v>
      </x:c>
      <x:c r="T191" t="str">
        <x:v>Temporada Regular</x:v>
      </x:c>
      <x:c r="U191" t="str">
        <x:v>TBD</x:v>
      </x:c>
      <x:c r="V191" t="str">
        <x:v>Disponible fuera de mercado; sujeto a restricciones</x:v>
      </x:c>
      <x:c r="W191" t="inlineStr">
        <x:is>
          <x:t xml:space="preserve">Programado</x:t>
        </x:is>
      </x:c>
      <x:c r="X191" t="str">
        <x:v>No</x:v>
      </x:c>
      <x:c r="Y191" s="27" t="str">
        <x:v>No</x:v>
      </x:c>
      <x:c r="Z191" t="str">
        <x:v>No</x:v>
      </x:c>
      <x:c r="AA191" t="inlineStr">
        <x:is>
          <x:t xml:space="preserve">https://www.nba.com/game/</x:t>
        </x:is>
      </x:c>
      <x:c r="AB191" t="inlineStr">
        <x:is>
          <x:t xml:space="preserve">TBD</x:t>
        </x:is>
      </x:c>
      <x:c r="AC191" t="str">
        <x:v>2026-09-02</x:v>
      </x:c>
      <x:c r="AD191" t="str">
        <x:v>NBA.com — 2026-27 Regular Season Schedule by Date</x:v>
      </x:c>
      <x:c r="AE191" s="24" t="n">
        <x:v>46341</x:v>
      </x:c>
      <x:c r="AF191" t="str">
        <x:v>18:00</x:v>
      </x:c>
      <x:c r="AG191" s="25" t="n">
        <x:v>46341.75</x:v>
      </x:c>
      <x:c r="AH191" s="24" t="n">
        <x:v>46341</x:v>
      </x:c>
      <x:c r="AI191" t="str">
        <x:v>18:00</x:v>
      </x:c>
      <x:c r="AJ191" s="25" t="n">
        <x:v>46341.75</x:v>
      </x:c>
      <x:c r="AK191" s="25" t="n">
        <x:v>46341.875</x:v>
      </x:c>
      <x:c r="AL191" t="str">
        <x:v>14:00</x:v>
      </x:c>
      <x:c r="AM191" t="str">
        <x:v>OK</x:v>
      </x:c>
      <x:c r="AN191" t="str">
        <x:v>Hora ET oficial NBA + zona IANA de sede → America/Santiago / America/Punta_Arenas</x:v>
      </x:c>
      <x:c r="AO191" s="27" t="str">
        <x:v>No indicado</x:v>
      </x:c>
      <x:c r="AP191" s="27" t="str">
        <x:v>NBA League Pass (fuera de mercado; sujeto a restricciones)</x:v>
      </x:c>
      <x:c r="AQ191" s="27" t="str"/>
      <x:c r="AR191" s="27" t="str"/>
      <x:c r="AS191" s="27" t="str"/>
      <x:c r="AT191" s="27" t="str"/>
      <x:c r="AU191" s="27" t="str">
        <x:v>No</x:v>
      </x:c>
      <x:c r="AV191" s="27" t="str">
        <x:v>No</x:v>
      </x:c>
    </x:row>
    <x:row r="192">
      <x:c r="A192" t="inlineStr">
        <x:is>
          <x:t xml:space="preserve">NBA2627-0191</x:t>
        </x:is>
      </x:c>
      <x:c r="B192" t="inlineStr">
        <x:is>
          <x:t xml:space="preserve">2026-27</x:t>
        </x:is>
      </x:c>
      <x:c r="C192" s="6" t="n">
        <x:v>46341</x:v>
      </x:c>
      <x:c r="D192" t="inlineStr">
        <x:is>
          <x:t xml:space="preserve">Sun.</x:t>
        </x:is>
      </x:c>
      <x:c r="E192" t="inlineStr">
        <x:is>
          <x:t xml:space="preserve">1:30 PM</x:t>
        </x:is>
      </x:c>
      <x:c r="F192" t="str">
        <x:v>America/Los_Angeles</x:v>
      </x:c>
      <x:c r="G192" t="str">
        <x:v>4:30 PM</x:v>
      </x:c>
      <x:c r="H192" t="str">
        <x:v>18:30</x:v>
      </x:c>
      <x:c r="I192" t="inlineStr">
        <x:is>
          <x:t xml:space="preserve">Charlotte Hornets</x:t>
        </x:is>
      </x:c>
      <x:c r="J192" t="inlineStr">
        <x:is>
          <x:t xml:space="preserve">Los Angeles Clippers</x:t>
        </x:is>
      </x:c>
      <x:c r="K192" t="str">
        <x:v>Intuit Dome</x:v>
      </x:c>
      <x:c r="L192" t="str">
        <x:v>Inglewood</x:v>
      </x:c>
      <x:c r="M192" t="str">
        <x:v>California</x:v>
      </x:c>
      <x:c r="N192" t="str">
        <x:v>EE. UU.</x:v>
      </x:c>
      <x:c r="O192" t="inlineStr">
        <x:is>
          <x:t xml:space="preserve">Este</x:t>
        </x:is>
      </x:c>
      <x:c r="P192" t="inlineStr">
        <x:is>
          <x:t xml:space="preserve">Sureste</x:t>
        </x:is>
      </x:c>
      <x:c r="Q192" t="inlineStr">
        <x:is>
          <x:t xml:space="preserve">Oeste</x:t>
        </x:is>
      </x:c>
      <x:c r="R192" t="inlineStr">
        <x:is>
          <x:t xml:space="preserve">Pacífico</x:t>
        </x:is>
      </x:c>
      <x:c r="S192" t="str">
        <x:v>Temporada Regular</x:v>
      </x:c>
      <x:c r="T192" t="str">
        <x:v>Temporada Regular</x:v>
      </x:c>
      <x:c r="U192" t="str">
        <x:v>TBD</x:v>
      </x:c>
      <x:c r="V192" t="str">
        <x:v>Disponible fuera de mercado; sujeto a restricciones</x:v>
      </x:c>
      <x:c r="W192" t="inlineStr">
        <x:is>
          <x:t xml:space="preserve">Programado</x:t>
        </x:is>
      </x:c>
      <x:c r="X192" t="str">
        <x:v>No</x:v>
      </x:c>
      <x:c r="Y192" s="27" t="str">
        <x:v>No</x:v>
      </x:c>
      <x:c r="Z192" t="str">
        <x:v>No</x:v>
      </x:c>
      <x:c r="AA192" t="inlineStr">
        <x:is>
          <x:t xml:space="preserve">https://www.nba.com/game/</x:t>
        </x:is>
      </x:c>
      <x:c r="AB192" t="inlineStr">
        <x:is>
          <x:t xml:space="preserve">TBD</x:t>
        </x:is>
      </x:c>
      <x:c r="AC192" t="str">
        <x:v>2026-09-02</x:v>
      </x:c>
      <x:c r="AD192" t="str">
        <x:v>NBA.com — 2026-27 Regular Season Schedule by Date</x:v>
      </x:c>
      <x:c r="AE192" s="24" t="n">
        <x:v>46341</x:v>
      </x:c>
      <x:c r="AF192" t="str">
        <x:v>18:30</x:v>
      </x:c>
      <x:c r="AG192" s="25" t="n">
        <x:v>46341.770833333336</x:v>
      </x:c>
      <x:c r="AH192" s="24" t="n">
        <x:v>46341</x:v>
      </x:c>
      <x:c r="AI192" t="str">
        <x:v>18:30</x:v>
      </x:c>
      <x:c r="AJ192" s="25" t="n">
        <x:v>46341.770833333336</x:v>
      </x:c>
      <x:c r="AK192" s="25" t="n">
        <x:v>46341.895833333336</x:v>
      </x:c>
      <x:c r="AL192" t="str">
        <x:v>13:30</x:v>
      </x:c>
      <x:c r="AM192" t="str">
        <x:v>OK</x:v>
      </x:c>
      <x:c r="AN192" t="str">
        <x:v>Hora ET oficial NBA + zona IANA de sede → America/Santiago / America/Punta_Arenas</x:v>
      </x:c>
      <x:c r="AO192" s="27" t="str">
        <x:v>No indicado</x:v>
      </x:c>
      <x:c r="AP192" s="27" t="str">
        <x:v>NBA League Pass (fuera de mercado; sujeto a restricciones)</x:v>
      </x:c>
      <x:c r="AQ192" s="27" t="str"/>
      <x:c r="AR192" s="27" t="str"/>
      <x:c r="AS192" s="27" t="str"/>
      <x:c r="AT192" s="27" t="str"/>
      <x:c r="AU192" s="27" t="str">
        <x:v>No</x:v>
      </x:c>
      <x:c r="AV192" s="27" t="str">
        <x:v>No</x:v>
      </x:c>
    </x:row>
    <x:row r="193">
      <x:c r="A193" t="inlineStr">
        <x:is>
          <x:t xml:space="preserve">NBA2627-0192</x:t>
        </x:is>
      </x:c>
      <x:c r="B193" t="inlineStr">
        <x:is>
          <x:t xml:space="preserve">2026-27</x:t>
        </x:is>
      </x:c>
      <x:c r="C193" s="6" t="n">
        <x:v>46341</x:v>
      </x:c>
      <x:c r="D193" t="inlineStr">
        <x:is>
          <x:t xml:space="preserve">Sun.</x:t>
        </x:is>
      </x:c>
      <x:c r="E193" t="inlineStr">
        <x:is>
          <x:t xml:space="preserve">3:00 PM</x:t>
        </x:is>
      </x:c>
      <x:c r="F193" t="str">
        <x:v>America/Denver</x:v>
      </x:c>
      <x:c r="G193" t="str">
        <x:v>5:00 PM</x:v>
      </x:c>
      <x:c r="H193" t="str">
        <x:v>19:00</x:v>
      </x:c>
      <x:c r="I193" t="inlineStr">
        <x:is>
          <x:t xml:space="preserve">San Antonio Spurs</x:t>
        </x:is>
      </x:c>
      <x:c r="J193" t="inlineStr">
        <x:is>
          <x:t xml:space="preserve">Utah Jazz</x:t>
        </x:is>
      </x:c>
      <x:c r="K193" t="str">
        <x:v>Delta Center</x:v>
      </x:c>
      <x:c r="L193" t="str">
        <x:v>Salt Lake City</x:v>
      </x:c>
      <x:c r="M193" t="str">
        <x:v>Utah</x:v>
      </x:c>
      <x:c r="N193" t="str">
        <x:v>EE. UU.</x:v>
      </x:c>
      <x:c r="O193" t="inlineStr">
        <x:is>
          <x:t xml:space="preserve">Oeste</x:t>
        </x:is>
      </x:c>
      <x:c r="P193" t="inlineStr">
        <x:is>
          <x:t xml:space="preserve">Suroeste</x:t>
        </x:is>
      </x:c>
      <x:c r="Q193" t="inlineStr">
        <x:is>
          <x:t xml:space="preserve">Oeste</x:t>
        </x:is>
      </x:c>
      <x:c r="R193" t="inlineStr">
        <x:is>
          <x:t xml:space="preserve">Noroeste</x:t>
        </x:is>
      </x:c>
      <x:c r="S193" t="str">
        <x:v>Temporada Regular</x:v>
      </x:c>
      <x:c r="T193" t="str">
        <x:v>Temporada Regular</x:v>
      </x:c>
      <x:c r="U193" t="str">
        <x:v>TBD</x:v>
      </x:c>
      <x:c r="V193" t="str">
        <x:v>Disponible fuera de mercado; sujeto a restricciones</x:v>
      </x:c>
      <x:c r="W193" t="inlineStr">
        <x:is>
          <x:t xml:space="preserve">Programado</x:t>
        </x:is>
      </x:c>
      <x:c r="X193" t="str">
        <x:v>No</x:v>
      </x:c>
      <x:c r="Y193" s="27" t="str">
        <x:v>No</x:v>
      </x:c>
      <x:c r="Z193" t="str">
        <x:v>No</x:v>
      </x:c>
      <x:c r="AA193" t="inlineStr">
        <x:is>
          <x:t xml:space="preserve">https://www.nba.com/game/</x:t>
        </x:is>
      </x:c>
      <x:c r="AB193" t="inlineStr">
        <x:is>
          <x:t xml:space="preserve">TBD</x:t>
        </x:is>
      </x:c>
      <x:c r="AC193" t="str">
        <x:v>2026-09-02</x:v>
      </x:c>
      <x:c r="AD193" t="str">
        <x:v>NBA.com — 2026-27 Regular Season Schedule by Date</x:v>
      </x:c>
      <x:c r="AE193" s="24" t="n">
        <x:v>46341</x:v>
      </x:c>
      <x:c r="AF193" t="str">
        <x:v>19:00</x:v>
      </x:c>
      <x:c r="AG193" s="25" t="n">
        <x:v>46341.791666666664</x:v>
      </x:c>
      <x:c r="AH193" s="24" t="n">
        <x:v>46341</x:v>
      </x:c>
      <x:c r="AI193" t="str">
        <x:v>19:00</x:v>
      </x:c>
      <x:c r="AJ193" s="25" t="n">
        <x:v>46341.791666666664</x:v>
      </x:c>
      <x:c r="AK193" s="25" t="n">
        <x:v>46341.916666666664</x:v>
      </x:c>
      <x:c r="AL193" t="str">
        <x:v>15:00</x:v>
      </x:c>
      <x:c r="AM193" t="str">
        <x:v>OK</x:v>
      </x:c>
      <x:c r="AN193" t="str">
        <x:v>Hora ET oficial NBA + zona IANA de sede → America/Santiago / America/Punta_Arenas</x:v>
      </x:c>
      <x:c r="AO193" s="27" t="str">
        <x:v>No indicado</x:v>
      </x:c>
      <x:c r="AP193" s="27" t="str">
        <x:v>NBA League Pass (fuera de mercado; sujeto a restricciones)</x:v>
      </x:c>
      <x:c r="AQ193" s="27" t="str"/>
      <x:c r="AR193" s="27" t="str"/>
      <x:c r="AS193" s="27" t="str"/>
      <x:c r="AT193" s="27" t="str"/>
      <x:c r="AU193" s="27" t="str">
        <x:v>No</x:v>
      </x:c>
      <x:c r="AV193" s="27" t="str">
        <x:v>Sí — Utah Jazz</x:v>
      </x:c>
    </x:row>
    <x:row r="194">
      <x:c r="A194" t="inlineStr">
        <x:is>
          <x:t xml:space="preserve">NBA2627-0193</x:t>
        </x:is>
      </x:c>
      <x:c r="B194" t="inlineStr">
        <x:is>
          <x:t xml:space="preserve">2026-27</x:t>
        </x:is>
      </x:c>
      <x:c r="C194" s="6" t="n">
        <x:v>46341</x:v>
      </x:c>
      <x:c r="D194" t="inlineStr">
        <x:is>
          <x:t xml:space="preserve">Sun.</x:t>
        </x:is>
      </x:c>
      <x:c r="E194" t="inlineStr">
        <x:is>
          <x:t xml:space="preserve">6:00 PM</x:t>
        </x:is>
      </x:c>
      <x:c r="F194" t="str">
        <x:v>America/New_York</x:v>
      </x:c>
      <x:c r="G194" t="str">
        <x:v>6:00 PM</x:v>
      </x:c>
      <x:c r="H194" t="str">
        <x:v>20:00</x:v>
      </x:c>
      <x:c r="I194" t="inlineStr">
        <x:is>
          <x:t xml:space="preserve">Dallas Mavericks</x:t>
        </x:is>
      </x:c>
      <x:c r="J194" t="inlineStr">
        <x:is>
          <x:t xml:space="preserve">Boston Celtics</x:t>
        </x:is>
      </x:c>
      <x:c r="K194" t="str">
        <x:v>TD Garden</x:v>
      </x:c>
      <x:c r="L194" t="str">
        <x:v>Boston</x:v>
      </x:c>
      <x:c r="M194" t="str">
        <x:v>Massachusetts</x:v>
      </x:c>
      <x:c r="N194" t="str">
        <x:v>EE. UU.</x:v>
      </x:c>
      <x:c r="O194" t="inlineStr">
        <x:is>
          <x:t xml:space="preserve">Oeste</x:t>
        </x:is>
      </x:c>
      <x:c r="P194" t="inlineStr">
        <x:is>
          <x:t xml:space="preserve">Suroeste</x:t>
        </x:is>
      </x:c>
      <x:c r="Q194" t="inlineStr">
        <x:is>
          <x:t xml:space="preserve">Este</x:t>
        </x:is>
      </x:c>
      <x:c r="R194" t="inlineStr">
        <x:is>
          <x:t xml:space="preserve">Atlántico</x:t>
        </x:is>
      </x:c>
      <x:c r="S194" t="str">
        <x:v>Temporada Regular</x:v>
      </x:c>
      <x:c r="T194" t="str">
        <x:v>Temporada Regular</x:v>
      </x:c>
      <x:c r="U194" t="str">
        <x:v>TBD</x:v>
      </x:c>
      <x:c r="V194" t="str">
        <x:v>Disponible fuera de mercado; sujeto a restricciones</x:v>
      </x:c>
      <x:c r="W194" t="inlineStr">
        <x:is>
          <x:t xml:space="preserve">Programado</x:t>
        </x:is>
      </x:c>
      <x:c r="X194" t="str">
        <x:v>No</x:v>
      </x:c>
      <x:c r="Y194" s="27" t="str">
        <x:v>Sí — Dallas Mavericks (Visitante)</x:v>
      </x:c>
      <x:c r="Z194" t="str">
        <x:v>No</x:v>
      </x:c>
      <x:c r="AA194" t="inlineStr">
        <x:is>
          <x:t xml:space="preserve">https://www.nba.com/game/</x:t>
        </x:is>
      </x:c>
      <x:c r="AB194" t="inlineStr">
        <x:is>
          <x:t xml:space="preserve">TBD</x:t>
        </x:is>
      </x:c>
      <x:c r="AC194" t="str">
        <x:v>2026-09-02</x:v>
      </x:c>
      <x:c r="AD194" t="str">
        <x:v>NBA.com — 2026-27 Regular Season Schedule by Date</x:v>
      </x:c>
      <x:c r="AE194" s="24" t="n">
        <x:v>46341</x:v>
      </x:c>
      <x:c r="AF194" t="str">
        <x:v>20:00</x:v>
      </x:c>
      <x:c r="AG194" s="25" t="n">
        <x:v>46341.833333333336</x:v>
      </x:c>
      <x:c r="AH194" s="24" t="n">
        <x:v>46341</x:v>
      </x:c>
      <x:c r="AI194" t="str">
        <x:v>20:00</x:v>
      </x:c>
      <x:c r="AJ194" s="25" t="n">
        <x:v>46341.833333333336</x:v>
      </x:c>
      <x:c r="AK194" s="25" t="n">
        <x:v>46341.958333333336</x:v>
      </x:c>
      <x:c r="AL194" t="str">
        <x:v>18:00</x:v>
      </x:c>
      <x:c r="AM194" t="str">
        <x:v>OK</x:v>
      </x:c>
      <x:c r="AN194" t="str">
        <x:v>Hora ET oficial NBA + zona IANA de sede → America/Santiago / America/Punta_Arenas</x:v>
      </x:c>
      <x:c r="AO194" s="27" t="str">
        <x:v>No indicado</x:v>
      </x:c>
      <x:c r="AP194" s="27" t="str">
        <x:v>NBA League Pass (fuera de mercado; sujeto a restricciones)</x:v>
      </x:c>
      <x:c r="AQ194" s="27" t="str"/>
      <x:c r="AR194" s="27" t="str"/>
      <x:c r="AS194" s="27" t="str"/>
      <x:c r="AT194" s="27" t="str"/>
      <x:c r="AU194" s="27" t="str">
        <x:v>Sí — Dallas Mavericks</x:v>
      </x:c>
      <x:c r="AV194" s="27" t="str">
        <x:v>No</x:v>
      </x:c>
    </x:row>
    <x:row r="195">
      <x:c r="A195" t="inlineStr">
        <x:is>
          <x:t xml:space="preserve">NBA2627-0194</x:t>
        </x:is>
      </x:c>
      <x:c r="B195" t="inlineStr">
        <x:is>
          <x:t xml:space="preserve">2026-27</x:t>
        </x:is>
      </x:c>
      <x:c r="C195" s="6" t="n">
        <x:v>46341</x:v>
      </x:c>
      <x:c r="D195" t="inlineStr">
        <x:is>
          <x:t xml:space="preserve">Sun.</x:t>
        </x:is>
      </x:c>
      <x:c r="E195" t="inlineStr">
        <x:is>
          <x:t xml:space="preserve">6:00 PM</x:t>
        </x:is>
      </x:c>
      <x:c r="F195" t="str">
        <x:v>America/Toronto</x:v>
      </x:c>
      <x:c r="G195" t="str">
        <x:v>6:00 PM</x:v>
      </x:c>
      <x:c r="H195" t="str">
        <x:v>20:00</x:v>
      </x:c>
      <x:c r="I195" t="inlineStr">
        <x:is>
          <x:t xml:space="preserve">New York Knicks</x:t>
        </x:is>
      </x:c>
      <x:c r="J195" t="inlineStr">
        <x:is>
          <x:t xml:space="preserve">Toronto Raptors</x:t>
        </x:is>
      </x:c>
      <x:c r="K195" t="str">
        <x:v>Scotiabank Arena</x:v>
      </x:c>
      <x:c r="L195" t="str">
        <x:v>Toronto</x:v>
      </x:c>
      <x:c r="M195" t="str">
        <x:v>Ontario</x:v>
      </x:c>
      <x:c r="N195" t="str">
        <x:v>Canadá</x:v>
      </x:c>
      <x:c r="O195" t="inlineStr">
        <x:is>
          <x:t xml:space="preserve">Este</x:t>
        </x:is>
      </x:c>
      <x:c r="P195" t="inlineStr">
        <x:is>
          <x:t xml:space="preserve">Atlántico</x:t>
        </x:is>
      </x:c>
      <x:c r="Q195" t="inlineStr">
        <x:is>
          <x:t xml:space="preserve">Este</x:t>
        </x:is>
      </x:c>
      <x:c r="R195" t="inlineStr">
        <x:is>
          <x:t xml:space="preserve">Atlántico</x:t>
        </x:is>
      </x:c>
      <x:c r="S195" t="str">
        <x:v>Temporada Regular</x:v>
      </x:c>
      <x:c r="T195" t="str">
        <x:v>Temporada Regular</x:v>
      </x:c>
      <x:c r="U195" t="str">
        <x:v>TBD</x:v>
      </x:c>
      <x:c r="V195" t="str">
        <x:v>Disponible fuera de mercado; sujeto a restricciones</x:v>
      </x:c>
      <x:c r="W195" t="inlineStr">
        <x:is>
          <x:t xml:space="preserve">Programado</x:t>
        </x:is>
      </x:c>
      <x:c r="X195" t="str">
        <x:v>No</x:v>
      </x:c>
      <x:c r="Y195" s="27" t="str">
        <x:v>No</x:v>
      </x:c>
      <x:c r="Z195" t="str">
        <x:v>No</x:v>
      </x:c>
      <x:c r="AA195" t="inlineStr">
        <x:is>
          <x:t xml:space="preserve">https://www.nba.com/game/</x:t>
        </x:is>
      </x:c>
      <x:c r="AB195" t="inlineStr">
        <x:is>
          <x:t xml:space="preserve">TBD</x:t>
        </x:is>
      </x:c>
      <x:c r="AC195" t="str">
        <x:v>2026-09-02</x:v>
      </x:c>
      <x:c r="AD195" t="str">
        <x:v>NBA.com — 2026-27 Regular Season Schedule by Date</x:v>
      </x:c>
      <x:c r="AE195" s="24" t="n">
        <x:v>46341</x:v>
      </x:c>
      <x:c r="AF195" t="str">
        <x:v>20:00</x:v>
      </x:c>
      <x:c r="AG195" s="25" t="n">
        <x:v>46341.833333333336</x:v>
      </x:c>
      <x:c r="AH195" s="24" t="n">
        <x:v>46341</x:v>
      </x:c>
      <x:c r="AI195" t="str">
        <x:v>20:00</x:v>
      </x:c>
      <x:c r="AJ195" s="25" t="n">
        <x:v>46341.833333333336</x:v>
      </x:c>
      <x:c r="AK195" s="25" t="n">
        <x:v>46341.958333333336</x:v>
      </x:c>
      <x:c r="AL195" t="str">
        <x:v>18:00</x:v>
      </x:c>
      <x:c r="AM195" t="str">
        <x:v>OK</x:v>
      </x:c>
      <x:c r="AN195" t="str">
        <x:v>Hora ET oficial NBA + zona IANA de sede → America/Santiago / America/Punta_Arenas</x:v>
      </x:c>
      <x:c r="AO195" s="27" t="str">
        <x:v>No indicado</x:v>
      </x:c>
      <x:c r="AP195" s="27" t="str">
        <x:v>NBA League Pass (fuera de mercado; sujeto a restricciones)</x:v>
      </x:c>
      <x:c r="AQ195" s="27" t="str"/>
      <x:c r="AR195" s="27" t="str"/>
      <x:c r="AS195" s="27" t="str"/>
      <x:c r="AT195" s="27" t="str"/>
      <x:c r="AU195" s="27" t="str">
        <x:v>No</x:v>
      </x:c>
      <x:c r="AV195" s="27" t="str">
        <x:v>Sí — New York Knicks</x:v>
      </x:c>
    </x:row>
    <x:row r="196">
      <x:c r="A196" t="inlineStr">
        <x:is>
          <x:t xml:space="preserve">NBA2627-0195</x:t>
        </x:is>
      </x:c>
      <x:c r="B196" t="inlineStr">
        <x:is>
          <x:t xml:space="preserve">2026-27</x:t>
        </x:is>
      </x:c>
      <x:c r="C196" s="6" t="n">
        <x:v>46341</x:v>
      </x:c>
      <x:c r="D196" t="inlineStr">
        <x:is>
          <x:t xml:space="preserve">Sun.</x:t>
        </x:is>
      </x:c>
      <x:c r="E196" t="inlineStr">
        <x:is>
          <x:t xml:space="preserve">7:00 PM</x:t>
        </x:is>
      </x:c>
      <x:c r="F196" t="str">
        <x:v>America/New_York</x:v>
      </x:c>
      <x:c r="G196" t="str">
        <x:v>7:00 PM</x:v>
      </x:c>
      <x:c r="H196" t="str">
        <x:v>21:00</x:v>
      </x:c>
      <x:c r="I196" t="inlineStr">
        <x:is>
          <x:t xml:space="preserve">Houston Rockets</x:t>
        </x:is>
      </x:c>
      <x:c r="J196" t="inlineStr">
        <x:is>
          <x:t xml:space="preserve">Washington Wizards</x:t>
        </x:is>
      </x:c>
      <x:c r="K196" t="str">
        <x:v>Capital One Arena</x:v>
      </x:c>
      <x:c r="L196" t="str">
        <x:v>Washington</x:v>
      </x:c>
      <x:c r="M196" t="str">
        <x:v>D.C.</x:v>
      </x:c>
      <x:c r="N196" t="str">
        <x:v>EE. UU.</x:v>
      </x:c>
      <x:c r="O196" t="inlineStr">
        <x:is>
          <x:t xml:space="preserve">Oeste</x:t>
        </x:is>
      </x:c>
      <x:c r="P196" t="inlineStr">
        <x:is>
          <x:t xml:space="preserve">Suroeste</x:t>
        </x:is>
      </x:c>
      <x:c r="Q196" t="inlineStr">
        <x:is>
          <x:t xml:space="preserve">Este</x:t>
        </x:is>
      </x:c>
      <x:c r="R196" t="inlineStr">
        <x:is>
          <x:t xml:space="preserve">Sureste</x:t>
        </x:is>
      </x:c>
      <x:c r="S196" t="str">
        <x:v>Temporada Regular</x:v>
      </x:c>
      <x:c r="T196" t="str">
        <x:v>Temporada Regular</x:v>
      </x:c>
      <x:c r="U196" t="str">
        <x:v>TBD</x:v>
      </x:c>
      <x:c r="V196" t="str">
        <x:v>Disponible fuera de mercado; sujeto a restricciones</x:v>
      </x:c>
      <x:c r="W196" t="inlineStr">
        <x:is>
          <x:t xml:space="preserve">Programado</x:t>
        </x:is>
      </x:c>
      <x:c r="X196" t="str">
        <x:v>No</x:v>
      </x:c>
      <x:c r="Y196" s="27" t="str">
        <x:v>No</x:v>
      </x:c>
      <x:c r="Z196" t="str">
        <x:v>No</x:v>
      </x:c>
      <x:c r="AA196" t="inlineStr">
        <x:is>
          <x:t xml:space="preserve">https://www.nba.com/game/</x:t>
        </x:is>
      </x:c>
      <x:c r="AB196" t="inlineStr">
        <x:is>
          <x:t xml:space="preserve">TBD</x:t>
        </x:is>
      </x:c>
      <x:c r="AC196" t="str">
        <x:v>2026-09-02</x:v>
      </x:c>
      <x:c r="AD196" t="str">
        <x:v>NBA.com — 2026-27 Regular Season Schedule by Date</x:v>
      </x:c>
      <x:c r="AE196" s="24" t="n">
        <x:v>46341</x:v>
      </x:c>
      <x:c r="AF196" t="str">
        <x:v>21:00</x:v>
      </x:c>
      <x:c r="AG196" s="25" t="n">
        <x:v>46341.875</x:v>
      </x:c>
      <x:c r="AH196" s="24" t="n">
        <x:v>46341</x:v>
      </x:c>
      <x:c r="AI196" t="str">
        <x:v>21:00</x:v>
      </x:c>
      <x:c r="AJ196" s="25" t="n">
        <x:v>46341.875</x:v>
      </x:c>
      <x:c r="AK196" s="25" t="n">
        <x:v>46342</x:v>
      </x:c>
      <x:c r="AL196" t="str">
        <x:v>19:00</x:v>
      </x:c>
      <x:c r="AM196" t="str">
        <x:v>OK</x:v>
      </x:c>
      <x:c r="AN196" t="str">
        <x:v>Hora ET oficial NBA + zona IANA de sede → America/Santiago / America/Punta_Arenas</x:v>
      </x:c>
      <x:c r="AO196" s="27" t="str">
        <x:v>No indicado</x:v>
      </x:c>
      <x:c r="AP196" s="27" t="str">
        <x:v>NBA League Pass (fuera de mercado; sujeto a restricciones)</x:v>
      </x:c>
      <x:c r="AQ196" s="27" t="str"/>
      <x:c r="AR196" s="27" t="str"/>
      <x:c r="AS196" s="27" t="str"/>
      <x:c r="AT196" s="27" t="str"/>
      <x:c r="AU196" s="27" t="str">
        <x:v>No</x:v>
      </x:c>
      <x:c r="AV196" s="27" t="str">
        <x:v>No</x:v>
      </x:c>
    </x:row>
    <x:row r="197">
      <x:c r="A197" t="inlineStr">
        <x:is>
          <x:t xml:space="preserve">NBA2627-0196</x:t>
        </x:is>
      </x:c>
      <x:c r="B197" t="inlineStr">
        <x:is>
          <x:t xml:space="preserve">2026-27</x:t>
        </x:is>
      </x:c>
      <x:c r="C197" s="6" t="n">
        <x:v>46341</x:v>
      </x:c>
      <x:c r="D197" t="inlineStr">
        <x:is>
          <x:t xml:space="preserve">Sun.</x:t>
        </x:is>
      </x:c>
      <x:c r="E197" t="inlineStr">
        <x:is>
          <x:t xml:space="preserve">7:00 PM</x:t>
        </x:is>
      </x:c>
      <x:c r="F197" t="str">
        <x:v>America/Chicago</x:v>
      </x:c>
      <x:c r="G197" t="str">
        <x:v>8:00 PM</x:v>
      </x:c>
      <x:c r="H197" t="str">
        <x:v>22:00</x:v>
      </x:c>
      <x:c r="I197" t="inlineStr">
        <x:is>
          <x:t xml:space="preserve">Atlanta Hawks</x:t>
        </x:is>
      </x:c>
      <x:c r="J197" t="inlineStr">
        <x:is>
          <x:t xml:space="preserve">Milwaukee Bucks</x:t>
        </x:is>
      </x:c>
      <x:c r="K197" t="str">
        <x:v>Fiserv Forum</x:v>
      </x:c>
      <x:c r="L197" t="str">
        <x:v>Milwaukee</x:v>
      </x:c>
      <x:c r="M197" t="str">
        <x:v>Wisconsin</x:v>
      </x:c>
      <x:c r="N197" t="str">
        <x:v>EE. UU.</x:v>
      </x:c>
      <x:c r="O197" t="inlineStr">
        <x:is>
          <x:t xml:space="preserve">Este</x:t>
        </x:is>
      </x:c>
      <x:c r="P197" t="inlineStr">
        <x:is>
          <x:t xml:space="preserve">Sureste</x:t>
        </x:is>
      </x:c>
      <x:c r="Q197" t="inlineStr">
        <x:is>
          <x:t xml:space="preserve">Este</x:t>
        </x:is>
      </x:c>
      <x:c r="R197" t="inlineStr">
        <x:is>
          <x:t xml:space="preserve">Central</x:t>
        </x:is>
      </x:c>
      <x:c r="S197" t="str">
        <x:v>Temporada Regular</x:v>
      </x:c>
      <x:c r="T197" t="str">
        <x:v>Temporada Regular</x:v>
      </x:c>
      <x:c r="U197" t="str">
        <x:v>TBD</x:v>
      </x:c>
      <x:c r="V197" t="str">
        <x:v>Disponible fuera de mercado; sujeto a restricciones</x:v>
      </x:c>
      <x:c r="W197" t="inlineStr">
        <x:is>
          <x:t xml:space="preserve">Programado</x:t>
        </x:is>
      </x:c>
      <x:c r="X197" t="str">
        <x:v>No</x:v>
      </x:c>
      <x:c r="Y197" s="27" t="str">
        <x:v>No</x:v>
      </x:c>
      <x:c r="Z197" t="str">
        <x:v>No</x:v>
      </x:c>
      <x:c r="AA197" t="inlineStr">
        <x:is>
          <x:t xml:space="preserve">https://www.nba.com/game/</x:t>
        </x:is>
      </x:c>
      <x:c r="AB197" t="inlineStr">
        <x:is>
          <x:t xml:space="preserve">TBD</x:t>
        </x:is>
      </x:c>
      <x:c r="AC197" t="str">
        <x:v>2026-09-02</x:v>
      </x:c>
      <x:c r="AD197" t="str">
        <x:v>NBA.com — 2026-27 Regular Season Schedule by Date</x:v>
      </x:c>
      <x:c r="AE197" s="24" t="n">
        <x:v>46341</x:v>
      </x:c>
      <x:c r="AF197" t="str">
        <x:v>22:00</x:v>
      </x:c>
      <x:c r="AG197" s="25" t="n">
        <x:v>46341.916666666664</x:v>
      </x:c>
      <x:c r="AH197" s="24" t="n">
        <x:v>46341</x:v>
      </x:c>
      <x:c r="AI197" t="str">
        <x:v>22:00</x:v>
      </x:c>
      <x:c r="AJ197" s="25" t="n">
        <x:v>46341.916666666664</x:v>
      </x:c>
      <x:c r="AK197" s="25" t="n">
        <x:v>46342.041666666664</x:v>
      </x:c>
      <x:c r="AL197" t="str">
        <x:v>19:00</x:v>
      </x:c>
      <x:c r="AM197" t="str">
        <x:v>OK</x:v>
      </x:c>
      <x:c r="AN197" t="str">
        <x:v>Hora ET oficial NBA + zona IANA de sede → America/Santiago / America/Punta_Arenas</x:v>
      </x:c>
      <x:c r="AO197" s="27" t="str">
        <x:v>No indicado</x:v>
      </x:c>
      <x:c r="AP197" s="27" t="str">
        <x:v>NBA League Pass (fuera de mercado; sujeto a restricciones)</x:v>
      </x:c>
      <x:c r="AQ197" s="27" t="str"/>
      <x:c r="AR197" s="27" t="str"/>
      <x:c r="AS197" s="27" t="str"/>
      <x:c r="AT197" s="27" t="str"/>
      <x:c r="AU197" s="27" t="str">
        <x:v>No</x:v>
      </x:c>
      <x:c r="AV197" s="27" t="str">
        <x:v>Sí — Milwaukee Bucks</x:v>
      </x:c>
    </x:row>
    <x:row r="198">
      <x:c r="A198" t="inlineStr">
        <x:is>
          <x:t xml:space="preserve">NBA2627-0197</x:t>
        </x:is>
      </x:c>
      <x:c r="B198" t="inlineStr">
        <x:is>
          <x:t xml:space="preserve">2026-27</x:t>
        </x:is>
      </x:c>
      <x:c r="C198" s="6" t="n">
        <x:v>46341</x:v>
      </x:c>
      <x:c r="D198" t="inlineStr">
        <x:is>
          <x:t xml:space="preserve">Sun.</x:t>
        </x:is>
      </x:c>
      <x:c r="E198" t="inlineStr">
        <x:is>
          <x:t xml:space="preserve">6:00 PM</x:t>
        </x:is>
      </x:c>
      <x:c r="F198" t="str">
        <x:v>America/Los_Angeles</x:v>
      </x:c>
      <x:c r="G198" t="str">
        <x:v>9:00 PM</x:v>
      </x:c>
      <x:c r="H198" t="str">
        <x:v>23:00</x:v>
      </x:c>
      <x:c r="I198" t="inlineStr">
        <x:is>
          <x:t xml:space="preserve">Oklahoma City Thunder</x:t>
        </x:is>
      </x:c>
      <x:c r="J198" t="inlineStr">
        <x:is>
          <x:t xml:space="preserve">Sacramento Kings</x:t>
        </x:is>
      </x:c>
      <x:c r="K198" t="str">
        <x:v>Golden 1 Center</x:v>
      </x:c>
      <x:c r="L198" t="str">
        <x:v>Sacramento</x:v>
      </x:c>
      <x:c r="M198" t="str">
        <x:v>California</x:v>
      </x:c>
      <x:c r="N198" t="str">
        <x:v>EE. UU.</x:v>
      </x:c>
      <x:c r="O198" t="inlineStr">
        <x:is>
          <x:t xml:space="preserve">Oeste</x:t>
        </x:is>
      </x:c>
      <x:c r="P198" t="inlineStr">
        <x:is>
          <x:t xml:space="preserve">Noroeste</x:t>
        </x:is>
      </x:c>
      <x:c r="Q198" t="inlineStr">
        <x:is>
          <x:t xml:space="preserve">Oeste</x:t>
        </x:is>
      </x:c>
      <x:c r="R198" t="inlineStr">
        <x:is>
          <x:t xml:space="preserve">Pacífico</x:t>
        </x:is>
      </x:c>
      <x:c r="S198" t="str">
        <x:v>Temporada Regular</x:v>
      </x:c>
      <x:c r="T198" t="str">
        <x:v>Temporada Regular</x:v>
      </x:c>
      <x:c r="U198" t="str">
        <x:v>TBD</x:v>
      </x:c>
      <x:c r="V198" t="str">
        <x:v>Disponible fuera de mercado; sujeto a restricciones</x:v>
      </x:c>
      <x:c r="W198" t="inlineStr">
        <x:is>
          <x:t xml:space="preserve">Programado</x:t>
        </x:is>
      </x:c>
      <x:c r="X198" t="str">
        <x:v>No</x:v>
      </x:c>
      <x:c r="Y198" s="27" t="str">
        <x:v>No</x:v>
      </x:c>
      <x:c r="Z198" t="str">
        <x:v>No</x:v>
      </x:c>
      <x:c r="AA198" t="inlineStr">
        <x:is>
          <x:t xml:space="preserve">https://www.nba.com/game/</x:t>
        </x:is>
      </x:c>
      <x:c r="AB198" t="inlineStr">
        <x:is>
          <x:t xml:space="preserve">TBD</x:t>
        </x:is>
      </x:c>
      <x:c r="AC198" t="str">
        <x:v>2026-09-02</x:v>
      </x:c>
      <x:c r="AD198" t="str">
        <x:v>NBA.com — 2026-27 Regular Season Schedule by Date</x:v>
      </x:c>
      <x:c r="AE198" s="24" t="n">
        <x:v>46341</x:v>
      </x:c>
      <x:c r="AF198" t="str">
        <x:v>23:00</x:v>
      </x:c>
      <x:c r="AG198" s="25" t="n">
        <x:v>46341.958333333336</x:v>
      </x:c>
      <x:c r="AH198" s="24" t="n">
        <x:v>46341</x:v>
      </x:c>
      <x:c r="AI198" t="str">
        <x:v>23:00</x:v>
      </x:c>
      <x:c r="AJ198" s="25" t="n">
        <x:v>46341.958333333336</x:v>
      </x:c>
      <x:c r="AK198" s="25" t="n">
        <x:v>46342.083333333336</x:v>
      </x:c>
      <x:c r="AL198" t="str">
        <x:v>18:00</x:v>
      </x:c>
      <x:c r="AM198" t="str">
        <x:v>OK</x:v>
      </x:c>
      <x:c r="AN198" t="str">
        <x:v>Hora ET oficial NBA + zona IANA de sede → America/Santiago / America/Punta_Arenas</x:v>
      </x:c>
      <x:c r="AO198" s="27" t="str">
        <x:v>No indicado</x:v>
      </x:c>
      <x:c r="AP198" s="27" t="str">
        <x:v>NBA League Pass (fuera de mercado; sujeto a restricciones)</x:v>
      </x:c>
      <x:c r="AQ198" s="27" t="str"/>
      <x:c r="AR198" s="27" t="str"/>
      <x:c r="AS198" s="27" t="str"/>
      <x:c r="AT198" s="27" t="str"/>
      <x:c r="AU198" s="27" t="str">
        <x:v>No</x:v>
      </x:c>
      <x:c r="AV198" s="27" t="str">
        <x:v>Sí — Oklahoma City Thunder</x:v>
      </x:c>
    </x:row>
    <x:row r="199">
      <x:c r="A199" t="inlineStr">
        <x:is>
          <x:t xml:space="preserve">NBA2627-0198</x:t>
        </x:is>
      </x:c>
      <x:c r="B199" t="inlineStr">
        <x:is>
          <x:t xml:space="preserve">2026-27</x:t>
        </x:is>
      </x:c>
      <x:c r="C199" s="6" t="n">
        <x:v>46342</x:v>
      </x:c>
      <x:c r="D199" t="inlineStr">
        <x:is>
          <x:t xml:space="preserve">Mon.</x:t>
        </x:is>
      </x:c>
      <x:c r="E199" t="inlineStr">
        <x:is>
          <x:t xml:space="preserve">7:00 PM</x:t>
        </x:is>
      </x:c>
      <x:c r="F199" t="str">
        <x:v>America/New_York</x:v>
      </x:c>
      <x:c r="G199" t="str">
        <x:v>7:00 PM</x:v>
      </x:c>
      <x:c r="H199" t="str">
        <x:v>21:00</x:v>
      </x:c>
      <x:c r="I199" t="inlineStr">
        <x:is>
          <x:t xml:space="preserve">Chicago Bulls</x:t>
        </x:is>
      </x:c>
      <x:c r="J199" t="inlineStr">
        <x:is>
          <x:t xml:space="preserve">Cleveland Cavaliers</x:t>
        </x:is>
      </x:c>
      <x:c r="K199" t="str">
        <x:v>Rocket Arena</x:v>
      </x:c>
      <x:c r="L199" t="str">
        <x:v>Cleveland</x:v>
      </x:c>
      <x:c r="M199" t="str">
        <x:v>Ohio</x:v>
      </x:c>
      <x:c r="N199" t="str">
        <x:v>EE. UU.</x:v>
      </x:c>
      <x:c r="O199" t="inlineStr">
        <x:is>
          <x:t xml:space="preserve">Este</x:t>
        </x:is>
      </x:c>
      <x:c r="P199" t="inlineStr">
        <x:is>
          <x:t xml:space="preserve">Central</x:t>
        </x:is>
      </x:c>
      <x:c r="Q199" t="inlineStr">
        <x:is>
          <x:t xml:space="preserve">Este</x:t>
        </x:is>
      </x:c>
      <x:c r="R199" t="inlineStr">
        <x:is>
          <x:t xml:space="preserve">Central</x:t>
        </x:is>
      </x:c>
      <x:c r="S199" t="str">
        <x:v>Temporada Regular</x:v>
      </x:c>
      <x:c r="T199" t="str">
        <x:v>Temporada Regular</x:v>
      </x:c>
      <x:c r="U199" t="str">
        <x:v>TBD</x:v>
      </x:c>
      <x:c r="V199" t="str">
        <x:v>Disponible fuera de mercado; sujeto a restricciones</x:v>
      </x:c>
      <x:c r="W199" t="inlineStr">
        <x:is>
          <x:t xml:space="preserve">Programado</x:t>
        </x:is>
      </x:c>
      <x:c r="X199" t="str">
        <x:v>No</x:v>
      </x:c>
      <x:c r="Y199" s="27" t="str">
        <x:v>No</x:v>
      </x:c>
      <x:c r="Z199" t="str">
        <x:v>No</x:v>
      </x:c>
      <x:c r="AA199" t="inlineStr">
        <x:is>
          <x:t xml:space="preserve">https://www.nba.com/game/</x:t>
        </x:is>
      </x:c>
      <x:c r="AB199" t="inlineStr">
        <x:is>
          <x:t xml:space="preserve">TBD</x:t>
        </x:is>
      </x:c>
      <x:c r="AC199" t="str">
        <x:v>2026-09-02</x:v>
      </x:c>
      <x:c r="AD199" t="str">
        <x:v>NBA.com — 2026-27 Regular Season Schedule by Date</x:v>
      </x:c>
      <x:c r="AE199" s="24" t="n">
        <x:v>46342</x:v>
      </x:c>
      <x:c r="AF199" t="str">
        <x:v>21:00</x:v>
      </x:c>
      <x:c r="AG199" s="25" t="n">
        <x:v>46342.875</x:v>
      </x:c>
      <x:c r="AH199" s="24" t="n">
        <x:v>46342</x:v>
      </x:c>
      <x:c r="AI199" t="str">
        <x:v>21:00</x:v>
      </x:c>
      <x:c r="AJ199" s="25" t="n">
        <x:v>46342.875</x:v>
      </x:c>
      <x:c r="AK199" s="25" t="n">
        <x:v>46343</x:v>
      </x:c>
      <x:c r="AL199" t="str">
        <x:v>19:00</x:v>
      </x:c>
      <x:c r="AM199" t="str">
        <x:v>OK</x:v>
      </x:c>
      <x:c r="AN199" t="str">
        <x:v>Hora ET oficial NBA + zona IANA de sede → America/Santiago / America/Punta_Arenas</x:v>
      </x:c>
      <x:c r="AO199" s="27" t="str">
        <x:v>No indicado</x:v>
      </x:c>
      <x:c r="AP199" s="27" t="str">
        <x:v>NBA League Pass (fuera de mercado; sujeto a restricciones)</x:v>
      </x:c>
      <x:c r="AQ199" s="27" t="str"/>
      <x:c r="AR199" s="27" t="str"/>
      <x:c r="AS199" s="27" t="str"/>
      <x:c r="AT199" s="27" t="str"/>
      <x:c r="AU199" s="27" t="str">
        <x:v>Sí — Chicago Bulls + Sí — Cleveland Cavaliers</x:v>
      </x:c>
      <x:c r="AV199" s="27" t="str">
        <x:v>Sí — Chicago Bulls + Sí — Cleveland Cavaliers</x:v>
      </x:c>
    </x:row>
    <x:row r="200">
      <x:c r="A200" t="inlineStr">
        <x:is>
          <x:t xml:space="preserve">NBA2627-0199</x:t>
        </x:is>
      </x:c>
      <x:c r="B200" t="inlineStr">
        <x:is>
          <x:t xml:space="preserve">2026-27</x:t>
        </x:is>
      </x:c>
      <x:c r="C200" s="6" t="n">
        <x:v>46342</x:v>
      </x:c>
      <x:c r="D200" t="inlineStr">
        <x:is>
          <x:t xml:space="preserve">Mon.</x:t>
        </x:is>
      </x:c>
      <x:c r="E200" t="inlineStr">
        <x:is>
          <x:t xml:space="preserve">7:00 PM</x:t>
        </x:is>
      </x:c>
      <x:c r="F200" t="str">
        <x:v>America/New_York</x:v>
      </x:c>
      <x:c r="G200" t="str">
        <x:v>7:00 PM</x:v>
      </x:c>
      <x:c r="H200" t="str">
        <x:v>21:00</x:v>
      </x:c>
      <x:c r="I200" t="inlineStr">
        <x:is>
          <x:t xml:space="preserve">Memphis Grizzlies</x:t>
        </x:is>
      </x:c>
      <x:c r="J200" t="inlineStr">
        <x:is>
          <x:t xml:space="preserve">Washington Wizards</x:t>
        </x:is>
      </x:c>
      <x:c r="K200" t="str">
        <x:v>Capital One Arena</x:v>
      </x:c>
      <x:c r="L200" t="str">
        <x:v>Washington</x:v>
      </x:c>
      <x:c r="M200" t="str">
        <x:v>D.C.</x:v>
      </x:c>
      <x:c r="N200" t="str">
        <x:v>EE. UU.</x:v>
      </x:c>
      <x:c r="O200" t="inlineStr">
        <x:is>
          <x:t xml:space="preserve">Oeste</x:t>
        </x:is>
      </x:c>
      <x:c r="P200" t="inlineStr">
        <x:is>
          <x:t xml:space="preserve">Suroeste</x:t>
        </x:is>
      </x:c>
      <x:c r="Q200" t="inlineStr">
        <x:is>
          <x:t xml:space="preserve">Este</x:t>
        </x:is>
      </x:c>
      <x:c r="R200" t="inlineStr">
        <x:is>
          <x:t xml:space="preserve">Sureste</x:t>
        </x:is>
      </x:c>
      <x:c r="S200" t="str">
        <x:v>Temporada Regular</x:v>
      </x:c>
      <x:c r="T200" t="str">
        <x:v>Temporada Regular</x:v>
      </x:c>
      <x:c r="U200" t="str">
        <x:v>TBD</x:v>
      </x:c>
      <x:c r="V200" t="str">
        <x:v>Disponible fuera de mercado; sujeto a restricciones</x:v>
      </x:c>
      <x:c r="W200" t="inlineStr">
        <x:is>
          <x:t xml:space="preserve">Programado</x:t>
        </x:is>
      </x:c>
      <x:c r="X200" t="str">
        <x:v>No</x:v>
      </x:c>
      <x:c r="Y200" s="27" t="str">
        <x:v>Sí — Washington Wizards (Local)</x:v>
      </x:c>
      <x:c r="Z200" t="str">
        <x:v>No</x:v>
      </x:c>
      <x:c r="AA200" t="inlineStr">
        <x:is>
          <x:t xml:space="preserve">https://www.nba.com/game/</x:t>
        </x:is>
      </x:c>
      <x:c r="AB200" t="inlineStr">
        <x:is>
          <x:t xml:space="preserve">TBD</x:t>
        </x:is>
      </x:c>
      <x:c r="AC200" t="str">
        <x:v>2026-09-02</x:v>
      </x:c>
      <x:c r="AD200" t="str">
        <x:v>NBA.com — 2026-27 Regular Season Schedule by Date</x:v>
      </x:c>
      <x:c r="AE200" s="24" t="n">
        <x:v>46342</x:v>
      </x:c>
      <x:c r="AF200" t="str">
        <x:v>21:00</x:v>
      </x:c>
      <x:c r="AG200" s="25" t="n">
        <x:v>46342.875</x:v>
      </x:c>
      <x:c r="AH200" s="24" t="n">
        <x:v>46342</x:v>
      </x:c>
      <x:c r="AI200" t="str">
        <x:v>21:00</x:v>
      </x:c>
      <x:c r="AJ200" s="25" t="n">
        <x:v>46342.875</x:v>
      </x:c>
      <x:c r="AK200" s="25" t="n">
        <x:v>46343</x:v>
      </x:c>
      <x:c r="AL200" t="str">
        <x:v>19:00</x:v>
      </x:c>
      <x:c r="AM200" t="str">
        <x:v>OK</x:v>
      </x:c>
      <x:c r="AN200" t="str">
        <x:v>Hora ET oficial NBA + zona IANA de sede → America/Santiago / America/Punta_Arenas</x:v>
      </x:c>
      <x:c r="AO200" s="27" t="str">
        <x:v>No indicado</x:v>
      </x:c>
      <x:c r="AP200" s="27" t="str">
        <x:v>NBA League Pass (fuera de mercado; sujeto a restricciones)</x:v>
      </x:c>
      <x:c r="AQ200" s="27" t="str"/>
      <x:c r="AR200" s="27" t="str"/>
      <x:c r="AS200" s="27" t="str"/>
      <x:c r="AT200" s="27" t="str"/>
      <x:c r="AU200" s="27" t="str">
        <x:v>Sí — Memphis Grizzlies</x:v>
      </x:c>
      <x:c r="AV200" s="27" t="str">
        <x:v>Sí — Memphis Grizzlies + Sí — Washington Wizards</x:v>
      </x:c>
    </x:row>
    <x:row r="201">
      <x:c r="A201" t="inlineStr">
        <x:is>
          <x:t xml:space="preserve">NBA2627-0200</x:t>
        </x:is>
      </x:c>
      <x:c r="B201" t="inlineStr">
        <x:is>
          <x:t xml:space="preserve">2026-27</x:t>
        </x:is>
      </x:c>
      <x:c r="C201" s="6" t="n">
        <x:v>46342</x:v>
      </x:c>
      <x:c r="D201" t="inlineStr">
        <x:is>
          <x:t xml:space="preserve">Mon.</x:t>
        </x:is>
      </x:c>
      <x:c r="E201" t="inlineStr">
        <x:is>
          <x:t xml:space="preserve">7:00 PM</x:t>
        </x:is>
      </x:c>
      <x:c r="F201" t="str">
        <x:v>America/New_York</x:v>
      </x:c>
      <x:c r="G201" t="str">
        <x:v>7:00 PM</x:v>
      </x:c>
      <x:c r="H201" t="str">
        <x:v>21:00</x:v>
      </x:c>
      <x:c r="I201" t="inlineStr">
        <x:is>
          <x:t xml:space="preserve">Orlando Magic</x:t>
        </x:is>
      </x:c>
      <x:c r="J201" t="inlineStr">
        <x:is>
          <x:t xml:space="preserve">Boston Celtics</x:t>
        </x:is>
      </x:c>
      <x:c r="K201" t="str">
        <x:v>TD Garden</x:v>
      </x:c>
      <x:c r="L201" t="str">
        <x:v>Boston</x:v>
      </x:c>
      <x:c r="M201" t="str">
        <x:v>Massachusetts</x:v>
      </x:c>
      <x:c r="N201" t="str">
        <x:v>EE. UU.</x:v>
      </x:c>
      <x:c r="O201" t="inlineStr">
        <x:is>
          <x:t xml:space="preserve">Este</x:t>
        </x:is>
      </x:c>
      <x:c r="P201" t="inlineStr">
        <x:is>
          <x:t xml:space="preserve">Sureste</x:t>
        </x:is>
      </x:c>
      <x:c r="Q201" t="inlineStr">
        <x:is>
          <x:t xml:space="preserve">Este</x:t>
        </x:is>
      </x:c>
      <x:c r="R201" t="inlineStr">
        <x:is>
          <x:t xml:space="preserve">Atlántico</x:t>
        </x:is>
      </x:c>
      <x:c r="S201" t="str">
        <x:v>Temporada Regular</x:v>
      </x:c>
      <x:c r="T201" t="str">
        <x:v>Temporada Regular</x:v>
      </x:c>
      <x:c r="U201" t="str">
        <x:v>PCK/NBCSN</x:v>
      </x:c>
      <x:c r="V201" t="str">
        <x:v>Disponible fuera de mercado; sujeto a restricciones</x:v>
      </x:c>
      <x:c r="W201" t="inlineStr">
        <x:is>
          <x:t xml:space="preserve">Programado</x:t>
        </x:is>
      </x:c>
      <x:c r="X201" t="str">
        <x:v>No</x:v>
      </x:c>
      <x:c r="Y201" s="27" t="str">
        <x:v>Sí — Boston Celtics (Local)</x:v>
      </x:c>
      <x:c r="Z201" t="str">
        <x:v>No</x:v>
      </x:c>
      <x:c r="AA201" t="inlineStr">
        <x:is>
          <x:t xml:space="preserve">https://www.nba.com/game/</x:t>
        </x:is>
      </x:c>
      <x:c r="AB201" t="inlineStr">
        <x:is>
          <x:t xml:space="preserve">TBD</x:t>
        </x:is>
      </x:c>
      <x:c r="AC201" t="str">
        <x:v>2026-09-02</x:v>
      </x:c>
      <x:c r="AD201" t="str">
        <x:v>NBA.com — 2026-27 Regular Season Schedule by Date</x:v>
      </x:c>
      <x:c r="AE201" s="24" t="n">
        <x:v>46342</x:v>
      </x:c>
      <x:c r="AF201" t="str">
        <x:v>21:00</x:v>
      </x:c>
      <x:c r="AG201" s="25" t="n">
        <x:v>46342.875</x:v>
      </x:c>
      <x:c r="AH201" s="24" t="n">
        <x:v>46342</x:v>
      </x:c>
      <x:c r="AI201" t="str">
        <x:v>21:00</x:v>
      </x:c>
      <x:c r="AJ201" s="25" t="n">
        <x:v>46342.875</x:v>
      </x:c>
      <x:c r="AK201" s="25" t="n">
        <x:v>46343</x:v>
      </x:c>
      <x:c r="AL201" t="str">
        <x:v>19:00</x:v>
      </x:c>
      <x:c r="AM201" t="str">
        <x:v>OK</x:v>
      </x:c>
      <x:c r="AN201" t="str">
        <x:v>Hora ET oficial NBA + zona IANA de sede → America/Santiago / America/Punta_Arenas</x:v>
      </x:c>
      <x:c r="AO201" s="27" t="str">
        <x:v>Peacock / NBC Sports Network</x:v>
      </x:c>
      <x:c r="AP201" s="27" t="str">
        <x:v>Peacock / NBA League Pass (fuera de mercado; sujeto a restricciones)</x:v>
      </x:c>
      <x:c r="AQ201" s="27" t="str"/>
      <x:c r="AR201" s="27" t="str"/>
      <x:c r="AS201" s="27" t="str"/>
      <x:c r="AT201" s="27" t="str"/>
      <x:c r="AU201" s="27" t="str">
        <x:v>No</x:v>
      </x:c>
      <x:c r="AV201" s="27" t="str">
        <x:v>No</x:v>
      </x:c>
    </x:row>
    <x:row r="202">
      <x:c r="A202" t="inlineStr">
        <x:is>
          <x:t xml:space="preserve">NBA2627-0201</x:t>
        </x:is>
      </x:c>
      <x:c r="B202" t="inlineStr">
        <x:is>
          <x:t xml:space="preserve">2026-27</x:t>
        </x:is>
      </x:c>
      <x:c r="C202" s="6" t="n">
        <x:v>46342</x:v>
      </x:c>
      <x:c r="D202" t="inlineStr">
        <x:is>
          <x:t xml:space="preserve">Mon.</x:t>
        </x:is>
      </x:c>
      <x:c r="E202" t="inlineStr">
        <x:is>
          <x:t xml:space="preserve">7:30 PM</x:t>
        </x:is>
      </x:c>
      <x:c r="F202" t="str">
        <x:v>America/New_York</x:v>
      </x:c>
      <x:c r="G202" t="str">
        <x:v>7:30 PM</x:v>
      </x:c>
      <x:c r="H202" t="str">
        <x:v>21:30</x:v>
      </x:c>
      <x:c r="I202" t="inlineStr">
        <x:is>
          <x:t xml:space="preserve">Philadelphia 76ers</x:t>
        </x:is>
      </x:c>
      <x:c r="J202" t="inlineStr">
        <x:is>
          <x:t xml:space="preserve">Brooklyn Nets</x:t>
        </x:is>
      </x:c>
      <x:c r="K202" t="str">
        <x:v>Barclays Center</x:v>
      </x:c>
      <x:c r="L202" t="str">
        <x:v>Brooklyn</x:v>
      </x:c>
      <x:c r="M202" t="str">
        <x:v>Nueva York</x:v>
      </x:c>
      <x:c r="N202" t="str">
        <x:v>EE. UU.</x:v>
      </x:c>
      <x:c r="O202" t="inlineStr">
        <x:is>
          <x:t xml:space="preserve">Este</x:t>
        </x:is>
      </x:c>
      <x:c r="P202" t="inlineStr">
        <x:is>
          <x:t xml:space="preserve">Atlántico</x:t>
        </x:is>
      </x:c>
      <x:c r="Q202" t="inlineStr">
        <x:is>
          <x:t xml:space="preserve">Este</x:t>
        </x:is>
      </x:c>
      <x:c r="R202" t="inlineStr">
        <x:is>
          <x:t xml:space="preserve">Atlántico</x:t>
        </x:is>
      </x:c>
      <x:c r="S202" t="str">
        <x:v>Temporada Regular</x:v>
      </x:c>
      <x:c r="T202" t="str">
        <x:v>Temporada Regular</x:v>
      </x:c>
      <x:c r="U202" t="str">
        <x:v>TBD</x:v>
      </x:c>
      <x:c r="V202" t="str">
        <x:v>Disponible fuera de mercado; sujeto a restricciones</x:v>
      </x:c>
      <x:c r="W202" t="inlineStr">
        <x:is>
          <x:t xml:space="preserve">Programado</x:t>
        </x:is>
      </x:c>
      <x:c r="X202" t="str">
        <x:v>No</x:v>
      </x:c>
      <x:c r="Y202" s="27" t="str">
        <x:v>Sí — Philadelphia 76ers (Visitante)</x:v>
      </x:c>
      <x:c r="Z202" t="str">
        <x:v>No</x:v>
      </x:c>
      <x:c r="AA202" t="inlineStr">
        <x:is>
          <x:t xml:space="preserve">https://www.nba.com/game/</x:t>
        </x:is>
      </x:c>
      <x:c r="AB202" t="inlineStr">
        <x:is>
          <x:t xml:space="preserve">TBD</x:t>
        </x:is>
      </x:c>
      <x:c r="AC202" t="str">
        <x:v>2026-09-02</x:v>
      </x:c>
      <x:c r="AD202" t="str">
        <x:v>NBA.com — 2026-27 Regular Season Schedule by Date</x:v>
      </x:c>
      <x:c r="AE202" s="24" t="n">
        <x:v>46342</x:v>
      </x:c>
      <x:c r="AF202" t="str">
        <x:v>21:30</x:v>
      </x:c>
      <x:c r="AG202" s="25" t="n">
        <x:v>46342.895833333336</x:v>
      </x:c>
      <x:c r="AH202" s="24" t="n">
        <x:v>46342</x:v>
      </x:c>
      <x:c r="AI202" t="str">
        <x:v>21:30</x:v>
      </x:c>
      <x:c r="AJ202" s="25" t="n">
        <x:v>46342.895833333336</x:v>
      </x:c>
      <x:c r="AK202" s="25" t="n">
        <x:v>46343.020833333336</x:v>
      </x:c>
      <x:c r="AL202" t="str">
        <x:v>19:30</x:v>
      </x:c>
      <x:c r="AM202" t="str">
        <x:v>OK</x:v>
      </x:c>
      <x:c r="AN202" t="str">
        <x:v>Hora ET oficial NBA + zona IANA de sede → America/Santiago / America/Punta_Arenas</x:v>
      </x:c>
      <x:c r="AO202" s="27" t="str">
        <x:v>No indicado</x:v>
      </x:c>
      <x:c r="AP202" s="27" t="str">
        <x:v>NBA League Pass (fuera de mercado; sujeto a restricciones)</x:v>
      </x:c>
      <x:c r="AQ202" s="27" t="str"/>
      <x:c r="AR202" s="27" t="str"/>
      <x:c r="AS202" s="27" t="str"/>
      <x:c r="AT202" s="27" t="str"/>
      <x:c r="AU202" s="27" t="str">
        <x:v>No</x:v>
      </x:c>
      <x:c r="AV202" s="27" t="str">
        <x:v>No</x:v>
      </x:c>
    </x:row>
    <x:row r="203">
      <x:c r="A203" t="inlineStr">
        <x:is>
          <x:t xml:space="preserve">NBA2627-0202</x:t>
        </x:is>
      </x:c>
      <x:c r="B203" t="inlineStr">
        <x:is>
          <x:t xml:space="preserve">2026-27</x:t>
        </x:is>
      </x:c>
      <x:c r="C203" s="6" t="n">
        <x:v>46342</x:v>
      </x:c>
      <x:c r="D203" t="inlineStr">
        <x:is>
          <x:t xml:space="preserve">Mon.</x:t>
        </x:is>
      </x:c>
      <x:c r="E203" t="inlineStr">
        <x:is>
          <x:t xml:space="preserve">7:30 PM</x:t>
        </x:is>
      </x:c>
      <x:c r="F203" t="str">
        <x:v>America/New_York</x:v>
      </x:c>
      <x:c r="G203" t="str">
        <x:v>7:30 PM</x:v>
      </x:c>
      <x:c r="H203" t="str">
        <x:v>21:30</x:v>
      </x:c>
      <x:c r="I203" t="inlineStr">
        <x:is>
          <x:t xml:space="preserve">Houston Rockets</x:t>
        </x:is>
      </x:c>
      <x:c r="J203" t="inlineStr">
        <x:is>
          <x:t xml:space="preserve">Miami Heat</x:t>
        </x:is>
      </x:c>
      <x:c r="K203" t="str">
        <x:v>Kaseya Center</x:v>
      </x:c>
      <x:c r="L203" t="str">
        <x:v>Miami</x:v>
      </x:c>
      <x:c r="M203" t="str">
        <x:v>Florida</x:v>
      </x:c>
      <x:c r="N203" t="str">
        <x:v>EE. UU.</x:v>
      </x:c>
      <x:c r="O203" t="inlineStr">
        <x:is>
          <x:t xml:space="preserve">Oeste</x:t>
        </x:is>
      </x:c>
      <x:c r="P203" t="inlineStr">
        <x:is>
          <x:t xml:space="preserve">Suroeste</x:t>
        </x:is>
      </x:c>
      <x:c r="Q203" t="inlineStr">
        <x:is>
          <x:t xml:space="preserve">Este</x:t>
        </x:is>
      </x:c>
      <x:c r="R203" t="inlineStr">
        <x:is>
          <x:t xml:space="preserve">Sureste</x:t>
        </x:is>
      </x:c>
      <x:c r="S203" t="str">
        <x:v>Temporada Regular</x:v>
      </x:c>
      <x:c r="T203" t="str">
        <x:v>Temporada Regular</x:v>
      </x:c>
      <x:c r="U203" t="str">
        <x:v>TBD</x:v>
      </x:c>
      <x:c r="V203" t="str">
        <x:v>Disponible fuera de mercado; sujeto a restricciones</x:v>
      </x:c>
      <x:c r="W203" t="inlineStr">
        <x:is>
          <x:t xml:space="preserve">Programado</x:t>
        </x:is>
      </x:c>
      <x:c r="X203" t="str">
        <x:v>No</x:v>
      </x:c>
      <x:c r="Y203" s="27" t="str">
        <x:v>Sí — Houston Rockets (Visitante)</x:v>
      </x:c>
      <x:c r="Z203" t="str">
        <x:v>No</x:v>
      </x:c>
      <x:c r="AA203" t="inlineStr">
        <x:is>
          <x:t xml:space="preserve">https://www.nba.com/game/</x:t>
        </x:is>
      </x:c>
      <x:c r="AB203" t="inlineStr">
        <x:is>
          <x:t xml:space="preserve">TBD</x:t>
        </x:is>
      </x:c>
      <x:c r="AC203" t="str">
        <x:v>2026-09-02</x:v>
      </x:c>
      <x:c r="AD203" t="str">
        <x:v>NBA.com — 2026-27 Regular Season Schedule by Date</x:v>
      </x:c>
      <x:c r="AE203" s="24" t="n">
        <x:v>46342</x:v>
      </x:c>
      <x:c r="AF203" t="str">
        <x:v>21:30</x:v>
      </x:c>
      <x:c r="AG203" s="25" t="n">
        <x:v>46342.895833333336</x:v>
      </x:c>
      <x:c r="AH203" s="24" t="n">
        <x:v>46342</x:v>
      </x:c>
      <x:c r="AI203" t="str">
        <x:v>21:30</x:v>
      </x:c>
      <x:c r="AJ203" s="25" t="n">
        <x:v>46342.895833333336</x:v>
      </x:c>
      <x:c r="AK203" s="25" t="n">
        <x:v>46343.020833333336</x:v>
      </x:c>
      <x:c r="AL203" t="str">
        <x:v>19:30</x:v>
      </x:c>
      <x:c r="AM203" t="str">
        <x:v>OK</x:v>
      </x:c>
      <x:c r="AN203" t="str">
        <x:v>Hora ET oficial NBA + zona IANA de sede → America/Santiago / America/Punta_Arenas</x:v>
      </x:c>
      <x:c r="AO203" s="27" t="str">
        <x:v>No indicado</x:v>
      </x:c>
      <x:c r="AP203" s="27" t="str">
        <x:v>NBA League Pass (fuera de mercado; sujeto a restricciones)</x:v>
      </x:c>
      <x:c r="AQ203" s="27" t="str"/>
      <x:c r="AR203" s="27" t="str"/>
      <x:c r="AS203" s="27" t="str"/>
      <x:c r="AT203" s="27" t="str"/>
      <x:c r="AU203" s="27" t="str">
        <x:v>Sí — Houston Rockets + Sí — Miami Heat</x:v>
      </x:c>
      <x:c r="AV203" s="27" t="str">
        <x:v>Sí — Houston Rockets</x:v>
      </x:c>
    </x:row>
    <x:row r="204">
      <x:c r="A204" t="inlineStr">
        <x:is>
          <x:t xml:space="preserve">NBA2627-0203</x:t>
        </x:is>
      </x:c>
      <x:c r="B204" t="inlineStr">
        <x:is>
          <x:t xml:space="preserve">2026-27</x:t>
        </x:is>
      </x:c>
      <x:c r="C204" s="6" t="n">
        <x:v>46342</x:v>
      </x:c>
      <x:c r="D204" t="inlineStr">
        <x:is>
          <x:t xml:space="preserve">Mon.</x:t>
        </x:is>
      </x:c>
      <x:c r="E204" t="inlineStr">
        <x:is>
          <x:t xml:space="preserve">7:00 PM</x:t>
        </x:is>
      </x:c>
      <x:c r="F204" t="str">
        <x:v>America/Chicago</x:v>
      </x:c>
      <x:c r="G204" t="str">
        <x:v>8:00 PM</x:v>
      </x:c>
      <x:c r="H204" t="str">
        <x:v>22:00</x:v>
      </x:c>
      <x:c r="I204" t="inlineStr">
        <x:is>
          <x:t xml:space="preserve">Portland Trail Blazers</x:t>
        </x:is>
      </x:c>
      <x:c r="J204" t="inlineStr">
        <x:is>
          <x:t xml:space="preserve">Minnesota Timberwolves</x:t>
        </x:is>
      </x:c>
      <x:c r="K204" t="str">
        <x:v>Target Center</x:v>
      </x:c>
      <x:c r="L204" t="str">
        <x:v>Minneapolis</x:v>
      </x:c>
      <x:c r="M204" t="str">
        <x:v>Minnesota</x:v>
      </x:c>
      <x:c r="N204" t="str">
        <x:v>EE. UU.</x:v>
      </x:c>
      <x:c r="O204" t="inlineStr">
        <x:is>
          <x:t xml:space="preserve">Oeste</x:t>
        </x:is>
      </x:c>
      <x:c r="P204" t="inlineStr">
        <x:is>
          <x:t xml:space="preserve">Noroeste</x:t>
        </x:is>
      </x:c>
      <x:c r="Q204" t="inlineStr">
        <x:is>
          <x:t xml:space="preserve">Oeste</x:t>
        </x:is>
      </x:c>
      <x:c r="R204" t="inlineStr">
        <x:is>
          <x:t xml:space="preserve">Noroeste</x:t>
        </x:is>
      </x:c>
      <x:c r="S204" t="str">
        <x:v>Temporada Regular</x:v>
      </x:c>
      <x:c r="T204" t="str">
        <x:v>Temporada Regular</x:v>
      </x:c>
      <x:c r="U204" t="str">
        <x:v>TBD</x:v>
      </x:c>
      <x:c r="V204" t="str">
        <x:v>Disponible fuera de mercado; sujeto a restricciones</x:v>
      </x:c>
      <x:c r="W204" t="inlineStr">
        <x:is>
          <x:t xml:space="preserve">Programado</x:t>
        </x:is>
      </x:c>
      <x:c r="X204" t="str">
        <x:v>No</x:v>
      </x:c>
      <x:c r="Y204" s="27" t="str">
        <x:v>No</x:v>
      </x:c>
      <x:c r="Z204" t="str">
        <x:v>No</x:v>
      </x:c>
      <x:c r="AA204" t="inlineStr">
        <x:is>
          <x:t xml:space="preserve">https://www.nba.com/game/</x:t>
        </x:is>
      </x:c>
      <x:c r="AB204" t="inlineStr">
        <x:is>
          <x:t xml:space="preserve">TBD</x:t>
        </x:is>
      </x:c>
      <x:c r="AC204" t="str">
        <x:v>2026-09-02</x:v>
      </x:c>
      <x:c r="AD204" t="str">
        <x:v>NBA.com — 2026-27 Regular Season Schedule by Date</x:v>
      </x:c>
      <x:c r="AE204" s="24" t="n">
        <x:v>46342</x:v>
      </x:c>
      <x:c r="AF204" t="str">
        <x:v>22:00</x:v>
      </x:c>
      <x:c r="AG204" s="25" t="n">
        <x:v>46342.916666666664</x:v>
      </x:c>
      <x:c r="AH204" s="24" t="n">
        <x:v>46342</x:v>
      </x:c>
      <x:c r="AI204" t="str">
        <x:v>22:00</x:v>
      </x:c>
      <x:c r="AJ204" s="25" t="n">
        <x:v>46342.916666666664</x:v>
      </x:c>
      <x:c r="AK204" s="25" t="n">
        <x:v>46343.041666666664</x:v>
      </x:c>
      <x:c r="AL204" t="str">
        <x:v>19:00</x:v>
      </x:c>
      <x:c r="AM204" t="str">
        <x:v>OK</x:v>
      </x:c>
      <x:c r="AN204" t="str">
        <x:v>Hora ET oficial NBA + zona IANA de sede → America/Santiago / America/Punta_Arenas</x:v>
      </x:c>
      <x:c r="AO204" s="27" t="str">
        <x:v>No indicado</x:v>
      </x:c>
      <x:c r="AP204" s="27" t="str">
        <x:v>NBA League Pass (fuera de mercado; sujeto a restricciones)</x:v>
      </x:c>
      <x:c r="AQ204" s="27" t="str"/>
      <x:c r="AR204" s="27" t="str"/>
      <x:c r="AS204" s="27" t="str"/>
      <x:c r="AT204" s="27" t="str"/>
      <x:c r="AU204" s="27" t="str">
        <x:v>No</x:v>
      </x:c>
      <x:c r="AV204" s="27" t="str">
        <x:v>No</x:v>
      </x:c>
    </x:row>
    <x:row r="205">
      <x:c r="A205" t="inlineStr">
        <x:is>
          <x:t xml:space="preserve">NBA2627-0204</x:t>
        </x:is>
      </x:c>
      <x:c r="B205" t="inlineStr">
        <x:is>
          <x:t xml:space="preserve">2026-27</x:t>
        </x:is>
      </x:c>
      <x:c r="C205" s="6" t="n">
        <x:v>46342</x:v>
      </x:c>
      <x:c r="D205" t="inlineStr">
        <x:is>
          <x:t xml:space="preserve">Mon.</x:t>
        </x:is>
      </x:c>
      <x:c r="E205" t="inlineStr">
        <x:is>
          <x:t xml:space="preserve">7:00 PM</x:t>
        </x:is>
      </x:c>
      <x:c r="F205" t="str">
        <x:v>America/Chicago</x:v>
      </x:c>
      <x:c r="G205" t="str">
        <x:v>8:00 PM</x:v>
      </x:c>
      <x:c r="H205" t="str">
        <x:v>22:00</x:v>
      </x:c>
      <x:c r="I205" t="inlineStr">
        <x:is>
          <x:t xml:space="preserve">Golden State Warriors</x:t>
        </x:is>
      </x:c>
      <x:c r="J205" t="inlineStr">
        <x:is>
          <x:t xml:space="preserve">New Orleans Pelicans</x:t>
        </x:is>
      </x:c>
      <x:c r="K205" t="str">
        <x:v>Smoothie King Center</x:v>
      </x:c>
      <x:c r="L205" t="str">
        <x:v>New Orleans</x:v>
      </x:c>
      <x:c r="M205" t="str">
        <x:v>Louisiana</x:v>
      </x:c>
      <x:c r="N205" t="str">
        <x:v>EE. UU.</x:v>
      </x:c>
      <x:c r="O205" t="inlineStr">
        <x:is>
          <x:t xml:space="preserve">Oeste</x:t>
        </x:is>
      </x:c>
      <x:c r="P205" t="inlineStr">
        <x:is>
          <x:t xml:space="preserve">Pacífico</x:t>
        </x:is>
      </x:c>
      <x:c r="Q205" t="inlineStr">
        <x:is>
          <x:t xml:space="preserve">Oeste</x:t>
        </x:is>
      </x:c>
      <x:c r="R205" t="inlineStr">
        <x:is>
          <x:t xml:space="preserve">Suroeste</x:t>
        </x:is>
      </x:c>
      <x:c r="S205" t="str">
        <x:v>Temporada Regular</x:v>
      </x:c>
      <x:c r="T205" t="str">
        <x:v>Temporada Regular</x:v>
      </x:c>
      <x:c r="U205" t="str">
        <x:v>TBD</x:v>
      </x:c>
      <x:c r="V205" t="str">
        <x:v>Disponible fuera de mercado; sujeto a restricciones</x:v>
      </x:c>
      <x:c r="W205" t="inlineStr">
        <x:is>
          <x:t xml:space="preserve">Programado</x:t>
        </x:is>
      </x:c>
      <x:c r="X205" t="str">
        <x:v>No</x:v>
      </x:c>
      <x:c r="Y205" s="27" t="str">
        <x:v>No</x:v>
      </x:c>
      <x:c r="Z205" t="str">
        <x:v>No</x:v>
      </x:c>
      <x:c r="AA205" t="inlineStr">
        <x:is>
          <x:t xml:space="preserve">https://www.nba.com/game/</x:t>
        </x:is>
      </x:c>
      <x:c r="AB205" t="inlineStr">
        <x:is>
          <x:t xml:space="preserve">TBD</x:t>
        </x:is>
      </x:c>
      <x:c r="AC205" t="str">
        <x:v>2026-09-02</x:v>
      </x:c>
      <x:c r="AD205" t="str">
        <x:v>NBA.com — 2026-27 Regular Season Schedule by Date</x:v>
      </x:c>
      <x:c r="AE205" s="24" t="n">
        <x:v>46342</x:v>
      </x:c>
      <x:c r="AF205" t="str">
        <x:v>22:00</x:v>
      </x:c>
      <x:c r="AG205" s="25" t="n">
        <x:v>46342.916666666664</x:v>
      </x:c>
      <x:c r="AH205" s="24" t="n">
        <x:v>46342</x:v>
      </x:c>
      <x:c r="AI205" t="str">
        <x:v>22:00</x:v>
      </x:c>
      <x:c r="AJ205" s="25" t="n">
        <x:v>46342.916666666664</x:v>
      </x:c>
      <x:c r="AK205" s="25" t="n">
        <x:v>46343.041666666664</x:v>
      </x:c>
      <x:c r="AL205" t="str">
        <x:v>19:00</x:v>
      </x:c>
      <x:c r="AM205" t="str">
        <x:v>OK</x:v>
      </x:c>
      <x:c r="AN205" t="str">
        <x:v>Hora ET oficial NBA + zona IANA de sede → America/Santiago / America/Punta_Arenas</x:v>
      </x:c>
      <x:c r="AO205" s="27" t="str">
        <x:v>No indicado</x:v>
      </x:c>
      <x:c r="AP205" s="27" t="str">
        <x:v>NBA League Pass (fuera de mercado; sujeto a restricciones)</x:v>
      </x:c>
      <x:c r="AQ205" s="27" t="str"/>
      <x:c r="AR205" s="27" t="str"/>
      <x:c r="AS205" s="27" t="str"/>
      <x:c r="AT205" s="27" t="str"/>
      <x:c r="AU205" s="27" t="str">
        <x:v>Sí — New Orleans Pelicans</x:v>
      </x:c>
      <x:c r="AV205" s="27" t="str">
        <x:v>Sí — New Orleans Pelicans</x:v>
      </x:c>
    </x:row>
    <x:row r="206">
      <x:c r="A206" t="inlineStr">
        <x:is>
          <x:t xml:space="preserve">NBA2627-0205</x:t>
        </x:is>
      </x:c>
      <x:c r="B206" t="inlineStr">
        <x:is>
          <x:t xml:space="preserve">2026-27</x:t>
        </x:is>
      </x:c>
      <x:c r="C206" s="6" t="n">
        <x:v>46342</x:v>
      </x:c>
      <x:c r="D206" t="inlineStr">
        <x:is>
          <x:t xml:space="preserve">Mon.</x:t>
        </x:is>
      </x:c>
      <x:c r="E206" t="inlineStr">
        <x:is>
          <x:t xml:space="preserve">7:00 PM</x:t>
        </x:is>
      </x:c>
      <x:c r="F206" t="str">
        <x:v>America/Denver</x:v>
      </x:c>
      <x:c r="G206" t="str">
        <x:v>9:00 PM</x:v>
      </x:c>
      <x:c r="H206" t="str">
        <x:v>23:00</x:v>
      </x:c>
      <x:c r="I206" t="inlineStr">
        <x:is>
          <x:t xml:space="preserve">Phoenix Suns</x:t>
        </x:is>
      </x:c>
      <x:c r="J206" t="inlineStr">
        <x:is>
          <x:t xml:space="preserve">Denver Nuggets</x:t>
        </x:is>
      </x:c>
      <x:c r="K206" t="str">
        <x:v>Ball Arena</x:v>
      </x:c>
      <x:c r="L206" t="str">
        <x:v>Denver</x:v>
      </x:c>
      <x:c r="M206" t="str">
        <x:v>Colorado</x:v>
      </x:c>
      <x:c r="N206" t="str">
        <x:v>EE. UU.</x:v>
      </x:c>
      <x:c r="O206" t="inlineStr">
        <x:is>
          <x:t xml:space="preserve">Oeste</x:t>
        </x:is>
      </x:c>
      <x:c r="P206" t="inlineStr">
        <x:is>
          <x:t xml:space="preserve">Pacífico</x:t>
        </x:is>
      </x:c>
      <x:c r="Q206" t="inlineStr">
        <x:is>
          <x:t xml:space="preserve">Oeste</x:t>
        </x:is>
      </x:c>
      <x:c r="R206" t="inlineStr">
        <x:is>
          <x:t xml:space="preserve">Noroeste</x:t>
        </x:is>
      </x:c>
      <x:c r="S206" t="str">
        <x:v>Temporada Regular</x:v>
      </x:c>
      <x:c r="T206" t="str">
        <x:v>Temporada Regular</x:v>
      </x:c>
      <x:c r="U206" t="str">
        <x:v>TBD</x:v>
      </x:c>
      <x:c r="V206" t="str">
        <x:v>Disponible fuera de mercado; sujeto a restricciones</x:v>
      </x:c>
      <x:c r="W206" t="inlineStr">
        <x:is>
          <x:t xml:space="preserve">Programado</x:t>
        </x:is>
      </x:c>
      <x:c r="X206" t="str">
        <x:v>No</x:v>
      </x:c>
      <x:c r="Y206" s="27" t="str">
        <x:v>Sí — Phoenix Suns (Visitante)</x:v>
      </x:c>
      <x:c r="Z206" t="str">
        <x:v>No</x:v>
      </x:c>
      <x:c r="AA206" t="inlineStr">
        <x:is>
          <x:t xml:space="preserve">https://www.nba.com/game/</x:t>
        </x:is>
      </x:c>
      <x:c r="AB206" t="inlineStr">
        <x:is>
          <x:t xml:space="preserve">TBD</x:t>
        </x:is>
      </x:c>
      <x:c r="AC206" t="str">
        <x:v>2026-09-02</x:v>
      </x:c>
      <x:c r="AD206" t="str">
        <x:v>NBA.com — 2026-27 Regular Season Schedule by Date</x:v>
      </x:c>
      <x:c r="AE206" s="24" t="n">
        <x:v>46342</x:v>
      </x:c>
      <x:c r="AF206" t="str">
        <x:v>23:00</x:v>
      </x:c>
      <x:c r="AG206" s="25" t="n">
        <x:v>46342.958333333336</x:v>
      </x:c>
      <x:c r="AH206" s="24" t="n">
        <x:v>46342</x:v>
      </x:c>
      <x:c r="AI206" t="str">
        <x:v>23:00</x:v>
      </x:c>
      <x:c r="AJ206" s="25" t="n">
        <x:v>46342.958333333336</x:v>
      </x:c>
      <x:c r="AK206" s="25" t="n">
        <x:v>46343.083333333336</x:v>
      </x:c>
      <x:c r="AL206" t="str">
        <x:v>19:00</x:v>
      </x:c>
      <x:c r="AM206" t="str">
        <x:v>OK</x:v>
      </x:c>
      <x:c r="AN206" t="str">
        <x:v>Hora ET oficial NBA + zona IANA de sede → America/Santiago / America/Punta_Arenas</x:v>
      </x:c>
      <x:c r="AO206" s="27" t="str">
        <x:v>No indicado</x:v>
      </x:c>
      <x:c r="AP206" s="27" t="str">
        <x:v>NBA League Pass (fuera de mercado; sujeto a restricciones)</x:v>
      </x:c>
      <x:c r="AQ206" s="27" t="str"/>
      <x:c r="AR206" s="27" t="str"/>
      <x:c r="AS206" s="27" t="str"/>
      <x:c r="AT206" s="27" t="str"/>
      <x:c r="AU206" s="27" t="str">
        <x:v>No</x:v>
      </x:c>
      <x:c r="AV206" s="27" t="str">
        <x:v>No</x:v>
      </x:c>
    </x:row>
    <x:row r="207">
      <x:c r="A207" t="inlineStr">
        <x:is>
          <x:t xml:space="preserve">NBA2627-0206</x:t>
        </x:is>
      </x:c>
      <x:c r="B207" t="inlineStr">
        <x:is>
          <x:t xml:space="preserve">2026-27</x:t>
        </x:is>
      </x:c>
      <x:c r="C207" s="6" t="n">
        <x:v>46343</x:v>
      </x:c>
      <x:c r="D207" t="inlineStr">
        <x:is>
          <x:t xml:space="preserve">Tue.</x:t>
        </x:is>
      </x:c>
      <x:c r="E207" t="inlineStr">
        <x:is>
          <x:t xml:space="preserve">7:00 PM</x:t>
        </x:is>
      </x:c>
      <x:c r="F207" t="str">
        <x:v>America/Los_Angeles</x:v>
      </x:c>
      <x:c r="G207" t="str">
        <x:v>10:00 PM</x:v>
      </x:c>
      <x:c r="H207" t="str">
        <x:v>00:00</x:v>
      </x:c>
      <x:c r="I207" t="inlineStr">
        <x:is>
          <x:t xml:space="preserve">Charlotte Hornets</x:t>
        </x:is>
      </x:c>
      <x:c r="J207" t="inlineStr">
        <x:is>
          <x:t xml:space="preserve">Los Angeles Lakers</x:t>
        </x:is>
      </x:c>
      <x:c r="K207" t="str">
        <x:v>Crypto.com Arena</x:v>
      </x:c>
      <x:c r="L207" t="str">
        <x:v>Los Angeles</x:v>
      </x:c>
      <x:c r="M207" t="str">
        <x:v>California</x:v>
      </x:c>
      <x:c r="N207" t="str">
        <x:v>EE. UU.</x:v>
      </x:c>
      <x:c r="O207" t="inlineStr">
        <x:is>
          <x:t xml:space="preserve">Este</x:t>
        </x:is>
      </x:c>
      <x:c r="P207" t="inlineStr">
        <x:is>
          <x:t xml:space="preserve">Sureste</x:t>
        </x:is>
      </x:c>
      <x:c r="Q207" t="inlineStr">
        <x:is>
          <x:t xml:space="preserve">Oeste</x:t>
        </x:is>
      </x:c>
      <x:c r="R207" t="inlineStr">
        <x:is>
          <x:t xml:space="preserve">Pacífico</x:t>
        </x:is>
      </x:c>
      <x:c r="S207" t="str">
        <x:v>Temporada Regular</x:v>
      </x:c>
      <x:c r="T207" t="str">
        <x:v>Temporada Regular</x:v>
      </x:c>
      <x:c r="U207" t="str">
        <x:v>TBD</x:v>
      </x:c>
      <x:c r="V207" t="str">
        <x:v>Disponible fuera de mercado; sujeto a restricciones</x:v>
      </x:c>
      <x:c r="W207" t="inlineStr">
        <x:is>
          <x:t xml:space="preserve">Programado</x:t>
        </x:is>
      </x:c>
      <x:c r="X207" t="str">
        <x:v>No</x:v>
      </x:c>
      <x:c r="Y207" s="27" t="str">
        <x:v>No</x:v>
      </x:c>
      <x:c r="Z207" t="str">
        <x:v>No</x:v>
      </x:c>
      <x:c r="AA207" t="inlineStr">
        <x:is>
          <x:t xml:space="preserve">https://www.nba.com/game/</x:t>
        </x:is>
      </x:c>
      <x:c r="AB207" t="inlineStr">
        <x:is>
          <x:t xml:space="preserve">TBD</x:t>
        </x:is>
      </x:c>
      <x:c r="AC207" t="str">
        <x:v>2026-09-02</x:v>
      </x:c>
      <x:c r="AD207" t="str">
        <x:v>NBA.com — 2026-27 Regular Season Schedule by Date</x:v>
      </x:c>
      <x:c r="AE207" s="24" t="n">
        <x:v>46344</x:v>
      </x:c>
      <x:c r="AF207" t="str">
        <x:v>00:00</x:v>
      </x:c>
      <x:c r="AG207" s="25" t="n">
        <x:v>46344</x:v>
      </x:c>
      <x:c r="AH207" s="24" t="n">
        <x:v>46344</x:v>
      </x:c>
      <x:c r="AI207" t="str">
        <x:v>00:00</x:v>
      </x:c>
      <x:c r="AJ207" s="25" t="n">
        <x:v>46344</x:v>
      </x:c>
      <x:c r="AK207" s="25" t="n">
        <x:v>46344.125</x:v>
      </x:c>
      <x:c r="AL207" t="str">
        <x:v>19:00</x:v>
      </x:c>
      <x:c r="AM207" t="str">
        <x:v>OK</x:v>
      </x:c>
      <x:c r="AN207" t="str">
        <x:v>Hora ET oficial NBA + zona IANA de sede → America/Santiago / America/Punta_Arenas</x:v>
      </x:c>
      <x:c r="AO207" s="27" t="str">
        <x:v>No indicado</x:v>
      </x:c>
      <x:c r="AP207" s="27" t="str">
        <x:v>NBA League Pass (fuera de mercado; sujeto a restricciones)</x:v>
      </x:c>
      <x:c r="AQ207" s="27" t="str"/>
      <x:c r="AR207" s="27" t="str"/>
      <x:c r="AS207" s="27" t="str"/>
      <x:c r="AT207" s="27" t="str"/>
      <x:c r="AU207" s="27" t="str">
        <x:v>No</x:v>
      </x:c>
      <x:c r="AV207" s="27" t="str">
        <x:v>No</x:v>
      </x:c>
    </x:row>
    <x:row r="208">
      <x:c r="A208" t="inlineStr">
        <x:is>
          <x:t xml:space="preserve">NBA2627-0207</x:t>
        </x:is>
      </x:c>
      <x:c r="B208" t="inlineStr">
        <x:is>
          <x:t xml:space="preserve">2026-27</x:t>
        </x:is>
      </x:c>
      <x:c r="C208" s="6" t="n">
        <x:v>46343</x:v>
      </x:c>
      <x:c r="D208" t="inlineStr">
        <x:is>
          <x:t xml:space="preserve">Tue.</x:t>
        </x:is>
      </x:c>
      <x:c r="E208" t="inlineStr">
        <x:is>
          <x:t xml:space="preserve">8:00 PM</x:t>
        </x:is>
      </x:c>
      <x:c r="F208" t="str">
        <x:v>America/Los_Angeles</x:v>
      </x:c>
      <x:c r="G208" t="str">
        <x:v>11:00 PM</x:v>
      </x:c>
      <x:c r="H208" t="str">
        <x:v>01:00</x:v>
      </x:c>
      <x:c r="I208" t="inlineStr">
        <x:is>
          <x:t xml:space="preserve">Utah Jazz</x:t>
        </x:is>
      </x:c>
      <x:c r="J208" t="inlineStr">
        <x:is>
          <x:t xml:space="preserve">Los Angeles Clippers</x:t>
        </x:is>
      </x:c>
      <x:c r="K208" t="str">
        <x:v>Intuit Dome</x:v>
      </x:c>
      <x:c r="L208" t="str">
        <x:v>Inglewood</x:v>
      </x:c>
      <x:c r="M208" t="str">
        <x:v>California</x:v>
      </x:c>
      <x:c r="N208" t="str">
        <x:v>EE. UU.</x:v>
      </x:c>
      <x:c r="O208" t="inlineStr">
        <x:is>
          <x:t xml:space="preserve">Oeste</x:t>
        </x:is>
      </x:c>
      <x:c r="P208" t="inlineStr">
        <x:is>
          <x:t xml:space="preserve">Noroeste</x:t>
        </x:is>
      </x:c>
      <x:c r="Q208" t="inlineStr">
        <x:is>
          <x:t xml:space="preserve">Oeste</x:t>
        </x:is>
      </x:c>
      <x:c r="R208" t="inlineStr">
        <x:is>
          <x:t xml:space="preserve">Pacífico</x:t>
        </x:is>
      </x:c>
      <x:c r="S208" t="str">
        <x:v>Temporada Regular</x:v>
      </x:c>
      <x:c r="T208" t="str">
        <x:v>Temporada Regular</x:v>
      </x:c>
      <x:c r="U208" t="str">
        <x:v>NBC/PCK</x:v>
      </x:c>
      <x:c r="V208" t="str">
        <x:v>Disponible fuera de mercado; sujeto a restricciones</x:v>
      </x:c>
      <x:c r="W208" t="inlineStr">
        <x:is>
          <x:t xml:space="preserve">Programado</x:t>
        </x:is>
      </x:c>
      <x:c r="X208" t="str">
        <x:v>No</x:v>
      </x:c>
      <x:c r="Y208" s="27" t="str">
        <x:v>No</x:v>
      </x:c>
      <x:c r="Z208" t="str">
        <x:v>No</x:v>
      </x:c>
      <x:c r="AA208" t="inlineStr">
        <x:is>
          <x:t xml:space="preserve">https://www.nba.com/game/</x:t>
        </x:is>
      </x:c>
      <x:c r="AB208" t="inlineStr">
        <x:is>
          <x:t xml:space="preserve">TBD</x:t>
        </x:is>
      </x:c>
      <x:c r="AC208" t="str">
        <x:v>2026-09-02</x:v>
      </x:c>
      <x:c r="AD208" t="str">
        <x:v>NBA.com — 2026-27 Regular Season Schedule by Date</x:v>
      </x:c>
      <x:c r="AE208" s="24" t="n">
        <x:v>46344</x:v>
      </x:c>
      <x:c r="AF208" t="str">
        <x:v>01:00</x:v>
      </x:c>
      <x:c r="AG208" s="25" t="n">
        <x:v>46344.041666666664</x:v>
      </x:c>
      <x:c r="AH208" s="24" t="n">
        <x:v>46344</x:v>
      </x:c>
      <x:c r="AI208" t="str">
        <x:v>01:00</x:v>
      </x:c>
      <x:c r="AJ208" s="25" t="n">
        <x:v>46344.041666666664</x:v>
      </x:c>
      <x:c r="AK208" s="25" t="n">
        <x:v>46344.166666666664</x:v>
      </x:c>
      <x:c r="AL208" t="str">
        <x:v>20:00</x:v>
      </x:c>
      <x:c r="AM208" t="str">
        <x:v>OK</x:v>
      </x:c>
      <x:c r="AN208" t="str">
        <x:v>Hora ET oficial NBA + zona IANA de sede → America/Santiago / America/Punta_Arenas</x:v>
      </x:c>
      <x:c r="AO208" s="27" t="str">
        <x:v>NBC / Peacock</x:v>
      </x:c>
      <x:c r="AP208" s="27" t="str">
        <x:v>Peacock / NBA League Pass (fuera de mercado; sujeto a restricciones)</x:v>
      </x:c>
      <x:c r="AQ208" s="27" t="str"/>
      <x:c r="AR208" s="27" t="str"/>
      <x:c r="AS208" s="27" t="str"/>
      <x:c r="AT208" s="27" t="str"/>
      <x:c r="AU208" s="27" t="str">
        <x:v>No</x:v>
      </x:c>
      <x:c r="AV208" s="27" t="str">
        <x:v>No</x:v>
      </x:c>
    </x:row>
    <x:row r="209">
      <x:c r="A209" t="inlineStr">
        <x:is>
          <x:t xml:space="preserve">NBA2627-0208</x:t>
        </x:is>
      </x:c>
      <x:c r="B209" t="inlineStr">
        <x:is>
          <x:t xml:space="preserve">2026-27</x:t>
        </x:is>
      </x:c>
      <x:c r="C209" s="6" t="n">
        <x:v>46343</x:v>
      </x:c>
      <x:c r="D209" t="inlineStr">
        <x:is>
          <x:t xml:space="preserve">Tue.</x:t>
        </x:is>
      </x:c>
      <x:c r="E209" t="inlineStr">
        <x:is>
          <x:t xml:space="preserve">7:30 PM</x:t>
        </x:is>
      </x:c>
      <x:c r="F209" t="str">
        <x:v>America/Toronto</x:v>
      </x:c>
      <x:c r="G209" t="str">
        <x:v>7:30 PM</x:v>
      </x:c>
      <x:c r="H209" t="str">
        <x:v>21:30</x:v>
      </x:c>
      <x:c r="I209" t="inlineStr">
        <x:is>
          <x:t xml:space="preserve">New York Knicks</x:t>
        </x:is>
      </x:c>
      <x:c r="J209" t="inlineStr">
        <x:is>
          <x:t xml:space="preserve">Toronto Raptors</x:t>
        </x:is>
      </x:c>
      <x:c r="K209" t="str">
        <x:v>Scotiabank Arena</x:v>
      </x:c>
      <x:c r="L209" t="str">
        <x:v>Toronto</x:v>
      </x:c>
      <x:c r="M209" t="str">
        <x:v>Ontario</x:v>
      </x:c>
      <x:c r="N209" t="str">
        <x:v>Canadá</x:v>
      </x:c>
      <x:c r="O209" t="inlineStr">
        <x:is>
          <x:t xml:space="preserve">Este</x:t>
        </x:is>
      </x:c>
      <x:c r="P209" t="inlineStr">
        <x:is>
          <x:t xml:space="preserve">Atlántico</x:t>
        </x:is>
      </x:c>
      <x:c r="Q209" t="inlineStr">
        <x:is>
          <x:t xml:space="preserve">Este</x:t>
        </x:is>
      </x:c>
      <x:c r="R209" t="inlineStr">
        <x:is>
          <x:t xml:space="preserve">Atlántico</x:t>
        </x:is>
      </x:c>
      <x:c r="S209" t="str">
        <x:v>Temporada Regular</x:v>
      </x:c>
      <x:c r="T209" t="str">
        <x:v>Temporada Regular</x:v>
      </x:c>
      <x:c r="U209" t="str">
        <x:v>TBD</x:v>
      </x:c>
      <x:c r="V209" t="str">
        <x:v>Disponible fuera de mercado; sujeto a restricciones</x:v>
      </x:c>
      <x:c r="W209" t="inlineStr">
        <x:is>
          <x:t xml:space="preserve">Programado</x:t>
        </x:is>
      </x:c>
      <x:c r="X209" t="str">
        <x:v>No</x:v>
      </x:c>
      <x:c r="Y209" s="27" t="str">
        <x:v>No</x:v>
      </x:c>
      <x:c r="Z209" t="str">
        <x:v>No</x:v>
      </x:c>
      <x:c r="AA209" t="inlineStr">
        <x:is>
          <x:t xml:space="preserve">https://www.nba.com/game/</x:t>
        </x:is>
      </x:c>
      <x:c r="AB209" t="inlineStr">
        <x:is>
          <x:t xml:space="preserve">TBD</x:t>
        </x:is>
      </x:c>
      <x:c r="AC209" t="str">
        <x:v>2026-09-02</x:v>
      </x:c>
      <x:c r="AD209" t="str">
        <x:v>NBA.com — 2026-27 Regular Season Schedule by Date</x:v>
      </x:c>
      <x:c r="AE209" s="24" t="n">
        <x:v>46343</x:v>
      </x:c>
      <x:c r="AF209" t="str">
        <x:v>21:30</x:v>
      </x:c>
      <x:c r="AG209" s="25" t="n">
        <x:v>46343.895833333336</x:v>
      </x:c>
      <x:c r="AH209" s="24" t="n">
        <x:v>46343</x:v>
      </x:c>
      <x:c r="AI209" t="str">
        <x:v>21:30</x:v>
      </x:c>
      <x:c r="AJ209" s="25" t="n">
        <x:v>46343.895833333336</x:v>
      </x:c>
      <x:c r="AK209" s="25" t="n">
        <x:v>46344.020833333336</x:v>
      </x:c>
      <x:c r="AL209" t="str">
        <x:v>19:30</x:v>
      </x:c>
      <x:c r="AM209" t="str">
        <x:v>OK</x:v>
      </x:c>
      <x:c r="AN209" t="str">
        <x:v>Hora ET oficial NBA + zona IANA de sede → America/Santiago / America/Punta_Arenas</x:v>
      </x:c>
      <x:c r="AO209" s="27" t="str">
        <x:v>No indicado</x:v>
      </x:c>
      <x:c r="AP209" s="27" t="str">
        <x:v>NBA League Pass (fuera de mercado; sujeto a restricciones)</x:v>
      </x:c>
      <x:c r="AQ209" s="27" t="str"/>
      <x:c r="AR209" s="27" t="str"/>
      <x:c r="AS209" s="27" t="str"/>
      <x:c r="AT209" s="27" t="str"/>
      <x:c r="AU209" s="27" t="str">
        <x:v>No</x:v>
      </x:c>
      <x:c r="AV209" s="27" t="str">
        <x:v>No</x:v>
      </x:c>
    </x:row>
    <x:row r="210">
      <x:c r="A210" t="inlineStr">
        <x:is>
          <x:t xml:space="preserve">NBA2627-0209</x:t>
        </x:is>
      </x:c>
      <x:c r="B210" t="inlineStr">
        <x:is>
          <x:t xml:space="preserve">2026-27</x:t>
        </x:is>
      </x:c>
      <x:c r="C210" s="6" t="n">
        <x:v>46343</x:v>
      </x:c>
      <x:c r="D210" t="inlineStr">
        <x:is>
          <x:t xml:space="preserve">Tue.</x:t>
        </x:is>
      </x:c>
      <x:c r="E210" t="inlineStr">
        <x:is>
          <x:t xml:space="preserve">7:00 PM</x:t>
        </x:is>
      </x:c>
      <x:c r="F210" t="str">
        <x:v>America/Chicago</x:v>
      </x:c>
      <x:c r="G210" t="str">
        <x:v>8:00 PM</x:v>
      </x:c>
      <x:c r="H210" t="str">
        <x:v>22:00</x:v>
      </x:c>
      <x:c r="I210" t="inlineStr">
        <x:is>
          <x:t xml:space="preserve">Portland Trail Blazers</x:t>
        </x:is>
      </x:c>
      <x:c r="J210" t="inlineStr">
        <x:is>
          <x:t xml:space="preserve">Minnesota Timberwolves</x:t>
        </x:is>
      </x:c>
      <x:c r="K210" t="str">
        <x:v>Target Center</x:v>
      </x:c>
      <x:c r="L210" t="str">
        <x:v>Minneapolis</x:v>
      </x:c>
      <x:c r="M210" t="str">
        <x:v>Minnesota</x:v>
      </x:c>
      <x:c r="N210" t="str">
        <x:v>EE. UU.</x:v>
      </x:c>
      <x:c r="O210" t="inlineStr">
        <x:is>
          <x:t xml:space="preserve">Oeste</x:t>
        </x:is>
      </x:c>
      <x:c r="P210" t="inlineStr">
        <x:is>
          <x:t xml:space="preserve">Noroeste</x:t>
        </x:is>
      </x:c>
      <x:c r="Q210" t="inlineStr">
        <x:is>
          <x:t xml:space="preserve">Oeste</x:t>
        </x:is>
      </x:c>
      <x:c r="R210" t="inlineStr">
        <x:is>
          <x:t xml:space="preserve">Noroeste</x:t>
        </x:is>
      </x:c>
      <x:c r="S210" t="str">
        <x:v>Temporada Regular</x:v>
      </x:c>
      <x:c r="T210" t="str">
        <x:v>Temporada Regular</x:v>
      </x:c>
      <x:c r="U210" t="str">
        <x:v>TBD</x:v>
      </x:c>
      <x:c r="V210" t="str">
        <x:v>Disponible fuera de mercado; sujeto a restricciones</x:v>
      </x:c>
      <x:c r="W210" t="inlineStr">
        <x:is>
          <x:t xml:space="preserve">Programado</x:t>
        </x:is>
      </x:c>
      <x:c r="X210" t="str">
        <x:v>No</x:v>
      </x:c>
      <x:c r="Y210" s="27" t="str">
        <x:v>Sí — Minnesota Timberwolves (Local) + Sí — Portland Trail Blazers (Visitante)</x:v>
      </x:c>
      <x:c r="Z210" t="str">
        <x:v>No</x:v>
      </x:c>
      <x:c r="AA210" t="inlineStr">
        <x:is>
          <x:t xml:space="preserve">https://www.nba.com/game/</x:t>
        </x:is>
      </x:c>
      <x:c r="AB210" t="inlineStr">
        <x:is>
          <x:t xml:space="preserve">TBD</x:t>
        </x:is>
      </x:c>
      <x:c r="AC210" t="str">
        <x:v>2026-09-02</x:v>
      </x:c>
      <x:c r="AD210" t="str">
        <x:v>NBA.com — 2026-27 Regular Season Schedule by Date</x:v>
      </x:c>
      <x:c r="AE210" s="24" t="n">
        <x:v>46343</x:v>
      </x:c>
      <x:c r="AF210" t="str">
        <x:v>22:00</x:v>
      </x:c>
      <x:c r="AG210" s="25" t="n">
        <x:v>46343.916666666664</x:v>
      </x:c>
      <x:c r="AH210" s="24" t="n">
        <x:v>46343</x:v>
      </x:c>
      <x:c r="AI210" t="str">
        <x:v>22:00</x:v>
      </x:c>
      <x:c r="AJ210" s="25" t="n">
        <x:v>46343.916666666664</x:v>
      </x:c>
      <x:c r="AK210" s="25" t="n">
        <x:v>46344.041666666664</x:v>
      </x:c>
      <x:c r="AL210" t="str">
        <x:v>19:00</x:v>
      </x:c>
      <x:c r="AM210" t="str">
        <x:v>OK</x:v>
      </x:c>
      <x:c r="AN210" t="str">
        <x:v>Hora ET oficial NBA + zona IANA de sede → America/Santiago / America/Punta_Arenas</x:v>
      </x:c>
      <x:c r="AO210" s="27" t="str">
        <x:v>No indicado</x:v>
      </x:c>
      <x:c r="AP210" s="27" t="str">
        <x:v>NBA League Pass (fuera de mercado; sujeto a restricciones)</x:v>
      </x:c>
      <x:c r="AQ210" s="27" t="str"/>
      <x:c r="AR210" s="27" t="str"/>
      <x:c r="AS210" s="27" t="str"/>
      <x:c r="AT210" s="27" t="str"/>
      <x:c r="AU210" s="27" t="str">
        <x:v>Sí — Minnesota Timberwolves</x:v>
      </x:c>
      <x:c r="AV210" s="27" t="str">
        <x:v>Sí — Minnesota Timberwolves</x:v>
      </x:c>
    </x:row>
    <x:row r="211">
      <x:c r="A211" t="inlineStr">
        <x:is>
          <x:t xml:space="preserve">NBA2627-0210</x:t>
        </x:is>
      </x:c>
      <x:c r="B211" t="inlineStr">
        <x:is>
          <x:t xml:space="preserve">2026-27</x:t>
        </x:is>
      </x:c>
      <x:c r="C211" s="6" t="n">
        <x:v>46343</x:v>
      </x:c>
      <x:c r="D211" t="inlineStr">
        <x:is>
          <x:t xml:space="preserve">Tue.</x:t>
        </x:is>
      </x:c>
      <x:c r="E211" t="inlineStr">
        <x:is>
          <x:t xml:space="preserve">7:00 PM</x:t>
        </x:is>
      </x:c>
      <x:c r="F211" t="str">
        <x:v>America/Chicago</x:v>
      </x:c>
      <x:c r="G211" t="str">
        <x:v>8:00 PM</x:v>
      </x:c>
      <x:c r="H211" t="str">
        <x:v>22:00</x:v>
      </x:c>
      <x:c r="I211" t="inlineStr">
        <x:is>
          <x:t xml:space="preserve">Detroit Pistons</x:t>
        </x:is>
      </x:c>
      <x:c r="J211" t="inlineStr">
        <x:is>
          <x:t xml:space="preserve">San Antonio Spurs</x:t>
        </x:is>
      </x:c>
      <x:c r="K211" t="str">
        <x:v>Frost Bank Center</x:v>
      </x:c>
      <x:c r="L211" t="str">
        <x:v>San Antonio</x:v>
      </x:c>
      <x:c r="M211" t="str">
        <x:v>Texas</x:v>
      </x:c>
      <x:c r="N211" t="str">
        <x:v>EE. UU.</x:v>
      </x:c>
      <x:c r="O211" t="inlineStr">
        <x:is>
          <x:t xml:space="preserve">Este</x:t>
        </x:is>
      </x:c>
      <x:c r="P211" t="inlineStr">
        <x:is>
          <x:t xml:space="preserve">Central</x:t>
        </x:is>
      </x:c>
      <x:c r="Q211" t="inlineStr">
        <x:is>
          <x:t xml:space="preserve">Oeste</x:t>
        </x:is>
      </x:c>
      <x:c r="R211" t="inlineStr">
        <x:is>
          <x:t xml:space="preserve">Suroeste</x:t>
        </x:is>
      </x:c>
      <x:c r="S211" t="str">
        <x:v>Temporada Regular</x:v>
      </x:c>
      <x:c r="T211" t="str">
        <x:v>Temporada Regular</x:v>
      </x:c>
      <x:c r="U211" t="str">
        <x:v>NBC/PCK</x:v>
      </x:c>
      <x:c r="V211" t="str">
        <x:v>Disponible fuera de mercado; sujeto a restricciones</x:v>
      </x:c>
      <x:c r="W211" t="inlineStr">
        <x:is>
          <x:t xml:space="preserve">Programado</x:t>
        </x:is>
      </x:c>
      <x:c r="X211" t="str">
        <x:v>No</x:v>
      </x:c>
      <x:c r="Y211" s="27" t="str">
        <x:v>No</x:v>
      </x:c>
      <x:c r="Z211" t="str">
        <x:v>No</x:v>
      </x:c>
      <x:c r="AA211" t="inlineStr">
        <x:is>
          <x:t xml:space="preserve">https://www.nba.com/game/</x:t>
        </x:is>
      </x:c>
      <x:c r="AB211" t="inlineStr">
        <x:is>
          <x:t xml:space="preserve">TBD</x:t>
        </x:is>
      </x:c>
      <x:c r="AC211" t="str">
        <x:v>2026-09-02</x:v>
      </x:c>
      <x:c r="AD211" t="str">
        <x:v>NBA.com — 2026-27 Regular Season Schedule by Date</x:v>
      </x:c>
      <x:c r="AE211" s="24" t="n">
        <x:v>46343</x:v>
      </x:c>
      <x:c r="AF211" t="str">
        <x:v>22:00</x:v>
      </x:c>
      <x:c r="AG211" s="25" t="n">
        <x:v>46343.916666666664</x:v>
      </x:c>
      <x:c r="AH211" s="24" t="n">
        <x:v>46343</x:v>
      </x:c>
      <x:c r="AI211" t="str">
        <x:v>22:00</x:v>
      </x:c>
      <x:c r="AJ211" s="25" t="n">
        <x:v>46343.916666666664</x:v>
      </x:c>
      <x:c r="AK211" s="25" t="n">
        <x:v>46344.041666666664</x:v>
      </x:c>
      <x:c r="AL211" t="str">
        <x:v>19:00</x:v>
      </x:c>
      <x:c r="AM211" t="str">
        <x:v>OK</x:v>
      </x:c>
      <x:c r="AN211" t="str">
        <x:v>Hora ET oficial NBA + zona IANA de sede → America/Santiago / America/Punta_Arenas</x:v>
      </x:c>
      <x:c r="AO211" s="27" t="str">
        <x:v>NBC / Peacock</x:v>
      </x:c>
      <x:c r="AP211" s="27" t="str">
        <x:v>Peacock / NBA League Pass (fuera de mercado; sujeto a restricciones)</x:v>
      </x:c>
      <x:c r="AQ211" s="27" t="str"/>
      <x:c r="AR211" s="27" t="str"/>
      <x:c r="AS211" s="27" t="str"/>
      <x:c r="AT211" s="27" t="str"/>
      <x:c r="AU211" s="27" t="str">
        <x:v>No</x:v>
      </x:c>
      <x:c r="AV211" s="27" t="str">
        <x:v>No</x:v>
      </x:c>
    </x:row>
    <x:row r="212">
      <x:c r="A212" t="inlineStr">
        <x:is>
          <x:t xml:space="preserve">NBA2627-0211</x:t>
        </x:is>
      </x:c>
      <x:c r="B212" t="inlineStr">
        <x:is>
          <x:t xml:space="preserve">2026-27</x:t>
        </x:is>
      </x:c>
      <x:c r="C212" s="6" t="n">
        <x:v>46344</x:v>
      </x:c>
      <x:c r="D212" t="inlineStr">
        <x:is>
          <x:t xml:space="preserve">Wed.</x:t>
        </x:is>
      </x:c>
      <x:c r="E212" t="inlineStr">
        <x:is>
          <x:t xml:space="preserve">7:00 PM</x:t>
        </x:is>
      </x:c>
      <x:c r="F212" t="str">
        <x:v>America/Los_Angeles</x:v>
      </x:c>
      <x:c r="G212" t="str">
        <x:v>10:00 PM</x:v>
      </x:c>
      <x:c r="H212" t="str">
        <x:v>00:00</x:v>
      </x:c>
      <x:c r="I212" t="inlineStr">
        <x:is>
          <x:t xml:space="preserve">Utah Jazz</x:t>
        </x:is>
      </x:c>
      <x:c r="J212" t="inlineStr">
        <x:is>
          <x:t xml:space="preserve">Los Angeles Lakers</x:t>
        </x:is>
      </x:c>
      <x:c r="K212" t="str">
        <x:v>Crypto.com Arena</x:v>
      </x:c>
      <x:c r="L212" t="str">
        <x:v>Los Angeles</x:v>
      </x:c>
      <x:c r="M212" t="str">
        <x:v>California</x:v>
      </x:c>
      <x:c r="N212" t="str">
        <x:v>EE. UU.</x:v>
      </x:c>
      <x:c r="O212" t="inlineStr">
        <x:is>
          <x:t xml:space="preserve">Oeste</x:t>
        </x:is>
      </x:c>
      <x:c r="P212" t="inlineStr">
        <x:is>
          <x:t xml:space="preserve">Noroeste</x:t>
        </x:is>
      </x:c>
      <x:c r="Q212" t="inlineStr">
        <x:is>
          <x:t xml:space="preserve">Oeste</x:t>
        </x:is>
      </x:c>
      <x:c r="R212" t="inlineStr">
        <x:is>
          <x:t xml:space="preserve">Pacífico</x:t>
        </x:is>
      </x:c>
      <x:c r="S212" t="str">
        <x:v>Temporada Regular</x:v>
      </x:c>
      <x:c r="T212" t="str">
        <x:v>Temporada Regular</x:v>
      </x:c>
      <x:c r="U212" t="str">
        <x:v>TBD</x:v>
      </x:c>
      <x:c r="V212" t="str">
        <x:v>Disponible fuera de mercado; sujeto a restricciones</x:v>
      </x:c>
      <x:c r="W212" t="inlineStr">
        <x:is>
          <x:t xml:space="preserve">Programado</x:t>
        </x:is>
      </x:c>
      <x:c r="X212" t="str">
        <x:v>No</x:v>
      </x:c>
      <x:c r="Y212" s="27" t="str">
        <x:v>Sí — Los Angeles Lakers (Local) + Sí — Utah Jazz (Visitante)</x:v>
      </x:c>
      <x:c r="Z212" t="str">
        <x:v>No</x:v>
      </x:c>
      <x:c r="AA212" t="inlineStr">
        <x:is>
          <x:t xml:space="preserve">https://www.nba.com/game/</x:t>
        </x:is>
      </x:c>
      <x:c r="AB212" t="inlineStr">
        <x:is>
          <x:t xml:space="preserve">TBD</x:t>
        </x:is>
      </x:c>
      <x:c r="AC212" t="str">
        <x:v>2026-09-02</x:v>
      </x:c>
      <x:c r="AD212" t="str">
        <x:v>NBA.com — 2026-27 Regular Season Schedule by Date</x:v>
      </x:c>
      <x:c r="AE212" s="24" t="n">
        <x:v>46345</x:v>
      </x:c>
      <x:c r="AF212" t="str">
        <x:v>00:00</x:v>
      </x:c>
      <x:c r="AG212" s="25" t="n">
        <x:v>46345</x:v>
      </x:c>
      <x:c r="AH212" s="24" t="n">
        <x:v>46345</x:v>
      </x:c>
      <x:c r="AI212" t="str">
        <x:v>00:00</x:v>
      </x:c>
      <x:c r="AJ212" s="25" t="n">
        <x:v>46345</x:v>
      </x:c>
      <x:c r="AK212" s="25" t="n">
        <x:v>46345.125</x:v>
      </x:c>
      <x:c r="AL212" t="str">
        <x:v>19:00</x:v>
      </x:c>
      <x:c r="AM212" t="str">
        <x:v>OK</x:v>
      </x:c>
      <x:c r="AN212" t="str">
        <x:v>Hora ET oficial NBA + zona IANA de sede → America/Santiago / America/Punta_Arenas</x:v>
      </x:c>
      <x:c r="AO212" s="27" t="str">
        <x:v>No indicado</x:v>
      </x:c>
      <x:c r="AP212" s="27" t="str">
        <x:v>NBA League Pass (fuera de mercado; sujeto a restricciones)</x:v>
      </x:c>
      <x:c r="AQ212" s="27" t="str"/>
      <x:c r="AR212" s="27" t="str"/>
      <x:c r="AS212" s="27" t="str"/>
      <x:c r="AT212" s="27" t="str"/>
      <x:c r="AU212" s="27" t="str">
        <x:v>Sí — Los Angeles Lakers + Sí — Utah Jazz</x:v>
      </x:c>
      <x:c r="AV212" s="27" t="str">
        <x:v>Sí — Utah Jazz</x:v>
      </x:c>
    </x:row>
    <x:row r="213">
      <x:c r="A213" t="inlineStr">
        <x:is>
          <x:t xml:space="preserve">NBA2627-0212</x:t>
        </x:is>
      </x:c>
      <x:c r="B213" t="inlineStr">
        <x:is>
          <x:t xml:space="preserve">2026-27</x:t>
        </x:is>
      </x:c>
      <x:c r="C213" s="6" t="n">
        <x:v>46344</x:v>
      </x:c>
      <x:c r="D213" t="inlineStr">
        <x:is>
          <x:t xml:space="preserve">Wed.</x:t>
        </x:is>
      </x:c>
      <x:c r="E213" t="inlineStr">
        <x:is>
          <x:t xml:space="preserve">7:00 PM</x:t>
        </x:is>
      </x:c>
      <x:c r="F213" t="str">
        <x:v>America/Los_Angeles</x:v>
      </x:c>
      <x:c r="G213" t="str">
        <x:v>10:00 PM</x:v>
      </x:c>
      <x:c r="H213" t="str">
        <x:v>00:00</x:v>
      </x:c>
      <x:c r="I213" t="inlineStr">
        <x:is>
          <x:t xml:space="preserve">Phoenix Suns</x:t>
        </x:is>
      </x:c>
      <x:c r="J213" t="inlineStr">
        <x:is>
          <x:t xml:space="preserve">Sacramento Kings</x:t>
        </x:is>
      </x:c>
      <x:c r="K213" t="str">
        <x:v>Golden 1 Center</x:v>
      </x:c>
      <x:c r="L213" t="str">
        <x:v>Sacramento</x:v>
      </x:c>
      <x:c r="M213" t="str">
        <x:v>California</x:v>
      </x:c>
      <x:c r="N213" t="str">
        <x:v>EE. UU.</x:v>
      </x:c>
      <x:c r="O213" t="inlineStr">
        <x:is>
          <x:t xml:space="preserve">Oeste</x:t>
        </x:is>
      </x:c>
      <x:c r="P213" t="inlineStr">
        <x:is>
          <x:t xml:space="preserve">Pacífico</x:t>
        </x:is>
      </x:c>
      <x:c r="Q213" t="inlineStr">
        <x:is>
          <x:t xml:space="preserve">Oeste</x:t>
        </x:is>
      </x:c>
      <x:c r="R213" t="inlineStr">
        <x:is>
          <x:t xml:space="preserve">Pacífico</x:t>
        </x:is>
      </x:c>
      <x:c r="S213" t="str">
        <x:v>Temporada Regular</x:v>
      </x:c>
      <x:c r="T213" t="str">
        <x:v>Temporada Regular</x:v>
      </x:c>
      <x:c r="U213" t="str">
        <x:v>TBD</x:v>
      </x:c>
      <x:c r="V213" t="str">
        <x:v>Disponible fuera de mercado; sujeto a restricciones</x:v>
      </x:c>
      <x:c r="W213" t="inlineStr">
        <x:is>
          <x:t xml:space="preserve">Programado</x:t>
        </x:is>
      </x:c>
      <x:c r="X213" t="str">
        <x:v>No</x:v>
      </x:c>
      <x:c r="Y213" s="27" t="str">
        <x:v>No</x:v>
      </x:c>
      <x:c r="Z213" t="str">
        <x:v>No</x:v>
      </x:c>
      <x:c r="AA213" t="inlineStr">
        <x:is>
          <x:t xml:space="preserve">https://www.nba.com/game/</x:t>
        </x:is>
      </x:c>
      <x:c r="AB213" t="inlineStr">
        <x:is>
          <x:t xml:space="preserve">TBD</x:t>
        </x:is>
      </x:c>
      <x:c r="AC213" t="str">
        <x:v>2026-09-02</x:v>
      </x:c>
      <x:c r="AD213" t="str">
        <x:v>NBA.com — 2026-27 Regular Season Schedule by Date</x:v>
      </x:c>
      <x:c r="AE213" s="24" t="n">
        <x:v>46345</x:v>
      </x:c>
      <x:c r="AF213" t="str">
        <x:v>00:00</x:v>
      </x:c>
      <x:c r="AG213" s="25" t="n">
        <x:v>46345</x:v>
      </x:c>
      <x:c r="AH213" s="24" t="n">
        <x:v>46345</x:v>
      </x:c>
      <x:c r="AI213" t="str">
        <x:v>00:00</x:v>
      </x:c>
      <x:c r="AJ213" s="25" t="n">
        <x:v>46345</x:v>
      </x:c>
      <x:c r="AK213" s="25" t="n">
        <x:v>46345.125</x:v>
      </x:c>
      <x:c r="AL213" t="str">
        <x:v>19:00</x:v>
      </x:c>
      <x:c r="AM213" t="str">
        <x:v>OK</x:v>
      </x:c>
      <x:c r="AN213" t="str">
        <x:v>Hora ET oficial NBA + zona IANA de sede → America/Santiago / America/Punta_Arenas</x:v>
      </x:c>
      <x:c r="AO213" s="27" t="str">
        <x:v>No indicado</x:v>
      </x:c>
      <x:c r="AP213" s="27" t="str">
        <x:v>NBA League Pass (fuera de mercado; sujeto a restricciones)</x:v>
      </x:c>
      <x:c r="AQ213" s="27" t="str"/>
      <x:c r="AR213" s="27" t="str"/>
      <x:c r="AS213" s="27" t="str"/>
      <x:c r="AT213" s="27" t="str"/>
      <x:c r="AU213" s="27" t="str">
        <x:v>Sí — Phoenix Suns</x:v>
      </x:c>
      <x:c r="AV213" s="27" t="str">
        <x:v>No</x:v>
      </x:c>
    </x:row>
    <x:row r="214">
      <x:c r="A214" t="inlineStr">
        <x:is>
          <x:t xml:space="preserve">NBA2627-0213</x:t>
        </x:is>
      </x:c>
      <x:c r="B214" t="inlineStr">
        <x:is>
          <x:t xml:space="preserve">2026-27</x:t>
        </x:is>
      </x:c>
      <x:c r="C214" s="6" t="n">
        <x:v>46344</x:v>
      </x:c>
      <x:c r="D214" t="inlineStr">
        <x:is>
          <x:t xml:space="preserve">Wed.</x:t>
        </x:is>
      </x:c>
      <x:c r="E214" t="inlineStr">
        <x:is>
          <x:t xml:space="preserve">7:00 PM</x:t>
        </x:is>
      </x:c>
      <x:c r="F214" t="str">
        <x:v>America/New_York</x:v>
      </x:c>
      <x:c r="G214" t="str">
        <x:v>7:00 PM</x:v>
      </x:c>
      <x:c r="H214" t="str">
        <x:v>21:00</x:v>
      </x:c>
      <x:c r="I214" t="inlineStr">
        <x:is>
          <x:t xml:space="preserve">Memphis Grizzlies</x:t>
        </x:is>
      </x:c>
      <x:c r="J214" t="inlineStr">
        <x:is>
          <x:t xml:space="preserve">Cleveland Cavaliers</x:t>
        </x:is>
      </x:c>
      <x:c r="K214" t="str">
        <x:v>Rocket Arena</x:v>
      </x:c>
      <x:c r="L214" t="str">
        <x:v>Cleveland</x:v>
      </x:c>
      <x:c r="M214" t="str">
        <x:v>Ohio</x:v>
      </x:c>
      <x:c r="N214" t="str">
        <x:v>EE. UU.</x:v>
      </x:c>
      <x:c r="O214" t="inlineStr">
        <x:is>
          <x:t xml:space="preserve">Oeste</x:t>
        </x:is>
      </x:c>
      <x:c r="P214" t="inlineStr">
        <x:is>
          <x:t xml:space="preserve">Suroeste</x:t>
        </x:is>
      </x:c>
      <x:c r="Q214" t="inlineStr">
        <x:is>
          <x:t xml:space="preserve">Este</x:t>
        </x:is>
      </x:c>
      <x:c r="R214" t="inlineStr">
        <x:is>
          <x:t xml:space="preserve">Central</x:t>
        </x:is>
      </x:c>
      <x:c r="S214" t="str">
        <x:v>Temporada Regular</x:v>
      </x:c>
      <x:c r="T214" t="str">
        <x:v>Temporada Regular</x:v>
      </x:c>
      <x:c r="U214" t="str">
        <x:v>TBD</x:v>
      </x:c>
      <x:c r="V214" t="str">
        <x:v>Disponible fuera de mercado; sujeto a restricciones</x:v>
      </x:c>
      <x:c r="W214" t="inlineStr">
        <x:is>
          <x:t xml:space="preserve">Programado</x:t>
        </x:is>
      </x:c>
      <x:c r="X214" t="str">
        <x:v>No</x:v>
      </x:c>
      <x:c r="Y214" s="27" t="str">
        <x:v>No</x:v>
      </x:c>
      <x:c r="Z214" t="str">
        <x:v>No</x:v>
      </x:c>
      <x:c r="AA214" t="inlineStr">
        <x:is>
          <x:t xml:space="preserve">https://www.nba.com/game/</x:t>
        </x:is>
      </x:c>
      <x:c r="AB214" t="inlineStr">
        <x:is>
          <x:t xml:space="preserve">TBD</x:t>
        </x:is>
      </x:c>
      <x:c r="AC214" t="str">
        <x:v>2026-09-02</x:v>
      </x:c>
      <x:c r="AD214" t="str">
        <x:v>NBA.com — 2026-27 Regular Season Schedule by Date</x:v>
      </x:c>
      <x:c r="AE214" s="24" t="n">
        <x:v>46344</x:v>
      </x:c>
      <x:c r="AF214" t="str">
        <x:v>21:00</x:v>
      </x:c>
      <x:c r="AG214" s="25" t="n">
        <x:v>46344.875</x:v>
      </x:c>
      <x:c r="AH214" s="24" t="n">
        <x:v>46344</x:v>
      </x:c>
      <x:c r="AI214" t="str">
        <x:v>21:00</x:v>
      </x:c>
      <x:c r="AJ214" s="25" t="n">
        <x:v>46344.875</x:v>
      </x:c>
      <x:c r="AK214" s="25" t="n">
        <x:v>46345</x:v>
      </x:c>
      <x:c r="AL214" t="str">
        <x:v>19:00</x:v>
      </x:c>
      <x:c r="AM214" t="str">
        <x:v>OK</x:v>
      </x:c>
      <x:c r="AN214" t="str">
        <x:v>Hora ET oficial NBA + zona IANA de sede → America/Santiago / America/Punta_Arenas</x:v>
      </x:c>
      <x:c r="AO214" s="27" t="str">
        <x:v>No indicado</x:v>
      </x:c>
      <x:c r="AP214" s="27" t="str">
        <x:v>NBA League Pass (fuera de mercado; sujeto a restricciones)</x:v>
      </x:c>
      <x:c r="AQ214" s="27" t="str"/>
      <x:c r="AR214" s="27" t="str"/>
      <x:c r="AS214" s="27" t="str"/>
      <x:c r="AT214" s="27" t="str"/>
      <x:c r="AU214" s="27" t="str">
        <x:v>No</x:v>
      </x:c>
      <x:c r="AV214" s="27" t="str">
        <x:v>Sí — Cleveland Cavaliers + Sí — Memphis Grizzlies</x:v>
      </x:c>
    </x:row>
    <x:row r="215">
      <x:c r="A215" t="inlineStr">
        <x:is>
          <x:t xml:space="preserve">NBA2627-0214</x:t>
        </x:is>
      </x:c>
      <x:c r="B215" t="inlineStr">
        <x:is>
          <x:t xml:space="preserve">2026-27</x:t>
        </x:is>
      </x:c>
      <x:c r="C215" s="6" t="n">
        <x:v>46344</x:v>
      </x:c>
      <x:c r="D215" t="inlineStr">
        <x:is>
          <x:t xml:space="preserve">Wed.</x:t>
        </x:is>
      </x:c>
      <x:c r="E215" t="inlineStr">
        <x:is>
          <x:t xml:space="preserve">7:00 PM</x:t>
        </x:is>
      </x:c>
      <x:c r="F215" t="str">
        <x:v>America/Indiana/Indianapolis</x:v>
      </x:c>
      <x:c r="G215" t="str">
        <x:v>7:00 PM</x:v>
      </x:c>
      <x:c r="H215" t="str">
        <x:v>21:00</x:v>
      </x:c>
      <x:c r="I215" t="inlineStr">
        <x:is>
          <x:t xml:space="preserve">Houston Rockets</x:t>
        </x:is>
      </x:c>
      <x:c r="J215" t="inlineStr">
        <x:is>
          <x:t xml:space="preserve">Indiana Pacers</x:t>
        </x:is>
      </x:c>
      <x:c r="K215" t="str">
        <x:v>Gainbridge Fieldhouse</x:v>
      </x:c>
      <x:c r="L215" t="str">
        <x:v>Indianapolis</x:v>
      </x:c>
      <x:c r="M215" t="str">
        <x:v>Indiana</x:v>
      </x:c>
      <x:c r="N215" t="str">
        <x:v>EE. UU.</x:v>
      </x:c>
      <x:c r="O215" t="inlineStr">
        <x:is>
          <x:t xml:space="preserve">Oeste</x:t>
        </x:is>
      </x:c>
      <x:c r="P215" t="inlineStr">
        <x:is>
          <x:t xml:space="preserve">Suroeste</x:t>
        </x:is>
      </x:c>
      <x:c r="Q215" t="inlineStr">
        <x:is>
          <x:t xml:space="preserve">Este</x:t>
        </x:is>
      </x:c>
      <x:c r="R215" t="inlineStr">
        <x:is>
          <x:t xml:space="preserve">Central</x:t>
        </x:is>
      </x:c>
      <x:c r="S215" t="str">
        <x:v>Temporada Regular</x:v>
      </x:c>
      <x:c r="T215" t="str">
        <x:v>Temporada Regular</x:v>
      </x:c>
      <x:c r="U215" t="str">
        <x:v>TBD</x:v>
      </x:c>
      <x:c r="V215" t="str">
        <x:v>Disponible fuera de mercado; sujeto a restricciones</x:v>
      </x:c>
      <x:c r="W215" t="inlineStr">
        <x:is>
          <x:t xml:space="preserve">Programado</x:t>
        </x:is>
      </x:c>
      <x:c r="X215" t="str">
        <x:v>No</x:v>
      </x:c>
      <x:c r="Y215" s="27" t="str">
        <x:v>No</x:v>
      </x:c>
      <x:c r="Z215" t="str">
        <x:v>No</x:v>
      </x:c>
      <x:c r="AA215" t="inlineStr">
        <x:is>
          <x:t xml:space="preserve">https://www.nba.com/game/</x:t>
        </x:is>
      </x:c>
      <x:c r="AB215" t="inlineStr">
        <x:is>
          <x:t xml:space="preserve">TBD</x:t>
        </x:is>
      </x:c>
      <x:c r="AC215" t="str">
        <x:v>2026-09-02</x:v>
      </x:c>
      <x:c r="AD215" t="str">
        <x:v>NBA.com — 2026-27 Regular Season Schedule by Date</x:v>
      </x:c>
      <x:c r="AE215" s="24" t="n">
        <x:v>46344</x:v>
      </x:c>
      <x:c r="AF215" t="str">
        <x:v>21:00</x:v>
      </x:c>
      <x:c r="AG215" s="25" t="n">
        <x:v>46344.875</x:v>
      </x:c>
      <x:c r="AH215" s="24" t="n">
        <x:v>46344</x:v>
      </x:c>
      <x:c r="AI215" t="str">
        <x:v>21:00</x:v>
      </x:c>
      <x:c r="AJ215" s="25" t="n">
        <x:v>46344.875</x:v>
      </x:c>
      <x:c r="AK215" s="25" t="n">
        <x:v>46345</x:v>
      </x:c>
      <x:c r="AL215" t="str">
        <x:v>19:00</x:v>
      </x:c>
      <x:c r="AM215" t="str">
        <x:v>OK</x:v>
      </x:c>
      <x:c r="AN215" t="str">
        <x:v>Hora ET oficial NBA + zona IANA de sede → America/Santiago / America/Punta_Arenas</x:v>
      </x:c>
      <x:c r="AO215" s="27" t="str">
        <x:v>No indicado</x:v>
      </x:c>
      <x:c r="AP215" s="27" t="str">
        <x:v>NBA League Pass (fuera de mercado; sujeto a restricciones)</x:v>
      </x:c>
      <x:c r="AQ215" s="27" t="str"/>
      <x:c r="AR215" s="27" t="str"/>
      <x:c r="AS215" s="27" t="str"/>
      <x:c r="AT215" s="27" t="str"/>
      <x:c r="AU215" s="27" t="str">
        <x:v>Sí — Houston Rockets</x:v>
      </x:c>
      <x:c r="AV215" s="27" t="str">
        <x:v>Sí — Houston Rockets</x:v>
      </x:c>
    </x:row>
    <x:row r="216">
      <x:c r="A216" t="inlineStr">
        <x:is>
          <x:t xml:space="preserve">NBA2627-0215</x:t>
        </x:is>
      </x:c>
      <x:c r="B216" t="inlineStr">
        <x:is>
          <x:t xml:space="preserve">2026-27</x:t>
        </x:is>
      </x:c>
      <x:c r="C216" s="6" t="n">
        <x:v>46344</x:v>
      </x:c>
      <x:c r="D216" t="inlineStr">
        <x:is>
          <x:t xml:space="preserve">Wed.</x:t>
        </x:is>
      </x:c>
      <x:c r="E216" t="inlineStr">
        <x:is>
          <x:t xml:space="preserve">7:00 PM</x:t>
        </x:is>
      </x:c>
      <x:c r="F216" t="str">
        <x:v>America/New_York</x:v>
      </x:c>
      <x:c r="G216" t="str">
        <x:v>7:00 PM</x:v>
      </x:c>
      <x:c r="H216" t="str">
        <x:v>21:00</x:v>
      </x:c>
      <x:c r="I216" t="inlineStr">
        <x:is>
          <x:t xml:space="preserve">Milwaukee Bucks</x:t>
        </x:is>
      </x:c>
      <x:c r="J216" t="inlineStr">
        <x:is>
          <x:t xml:space="preserve">Miami Heat</x:t>
        </x:is>
      </x:c>
      <x:c r="K216" t="str">
        <x:v>Kaseya Center</x:v>
      </x:c>
      <x:c r="L216" t="str">
        <x:v>Miami</x:v>
      </x:c>
      <x:c r="M216" t="str">
        <x:v>Florida</x:v>
      </x:c>
      <x:c r="N216" t="str">
        <x:v>EE. UU.</x:v>
      </x:c>
      <x:c r="O216" t="inlineStr">
        <x:is>
          <x:t xml:space="preserve">Este</x:t>
        </x:is>
      </x:c>
      <x:c r="P216" t="inlineStr">
        <x:is>
          <x:t xml:space="preserve">Central</x:t>
        </x:is>
      </x:c>
      <x:c r="Q216" t="inlineStr">
        <x:is>
          <x:t xml:space="preserve">Este</x:t>
        </x:is>
      </x:c>
      <x:c r="R216" t="inlineStr">
        <x:is>
          <x:t xml:space="preserve">Sureste</x:t>
        </x:is>
      </x:c>
      <x:c r="S216" t="str">
        <x:v>Temporada Regular</x:v>
      </x:c>
      <x:c r="T216" t="str">
        <x:v>Temporada Regular</x:v>
      </x:c>
      <x:c r="U216" t="str">
        <x:v>ESPN</x:v>
      </x:c>
      <x:c r="V216" t="str">
        <x:v>Disponible fuera de mercado; sujeto a restricciones</x:v>
      </x:c>
      <x:c r="W216" t="inlineStr">
        <x:is>
          <x:t xml:space="preserve">Programado</x:t>
        </x:is>
      </x:c>
      <x:c r="X216" t="str">
        <x:v>No</x:v>
      </x:c>
      <x:c r="Y216" s="27" t="str">
        <x:v>No</x:v>
      </x:c>
      <x:c r="Z216" t="str">
        <x:v>No</x:v>
      </x:c>
      <x:c r="AA216" t="inlineStr">
        <x:is>
          <x:t xml:space="preserve">https://www.nba.com/game/</x:t>
        </x:is>
      </x:c>
      <x:c r="AB216" t="inlineStr">
        <x:is>
          <x:t xml:space="preserve">TBD</x:t>
        </x:is>
      </x:c>
      <x:c r="AC216" t="str">
        <x:v>2026-09-02</x:v>
      </x:c>
      <x:c r="AD216" t="str">
        <x:v>NBA.com — 2026-27 Regular Season Schedule by Date</x:v>
      </x:c>
      <x:c r="AE216" s="24" t="n">
        <x:v>46344</x:v>
      </x:c>
      <x:c r="AF216" t="str">
        <x:v>21:00</x:v>
      </x:c>
      <x:c r="AG216" s="25" t="n">
        <x:v>46344.875</x:v>
      </x:c>
      <x:c r="AH216" s="24" t="n">
        <x:v>46344</x:v>
      </x:c>
      <x:c r="AI216" t="str">
        <x:v>21:00</x:v>
      </x:c>
      <x:c r="AJ216" s="25" t="n">
        <x:v>46344.875</x:v>
      </x:c>
      <x:c r="AK216" s="25" t="n">
        <x:v>46345</x:v>
      </x:c>
      <x:c r="AL216" t="str">
        <x:v>19:00</x:v>
      </x:c>
      <x:c r="AM216" t="str">
        <x:v>OK</x:v>
      </x:c>
      <x:c r="AN216" t="str">
        <x:v>Hora ET oficial NBA + zona IANA de sede → America/Santiago / America/Punta_Arenas</x:v>
      </x:c>
      <x:c r="AO216" s="27" t="str">
        <x:v>ESPN</x:v>
      </x:c>
      <x:c r="AP216" s="27" t="str">
        <x:v>ESPN App / NBA League Pass (fuera de mercado; sujeto a restricciones)</x:v>
      </x:c>
      <x:c r="AQ216" s="27" t="str"/>
      <x:c r="AR216" s="27" t="str"/>
      <x:c r="AS216" s="27" t="str"/>
      <x:c r="AT216" s="27" t="str"/>
      <x:c r="AU216" s="27" t="str">
        <x:v>No</x:v>
      </x:c>
      <x:c r="AV216" s="27" t="str">
        <x:v>Sí — Miami Heat</x:v>
      </x:c>
    </x:row>
    <x:row r="217">
      <x:c r="A217" t="inlineStr">
        <x:is>
          <x:t xml:space="preserve">NBA2627-0216</x:t>
        </x:is>
      </x:c>
      <x:c r="B217" t="inlineStr">
        <x:is>
          <x:t xml:space="preserve">2026-27</x:t>
        </x:is>
      </x:c>
      <x:c r="C217" s="6" t="n">
        <x:v>46344</x:v>
      </x:c>
      <x:c r="D217" t="inlineStr">
        <x:is>
          <x:t xml:space="preserve">Wed.</x:t>
        </x:is>
      </x:c>
      <x:c r="E217" t="inlineStr">
        <x:is>
          <x:t xml:space="preserve">7:00 PM</x:t>
        </x:is>
      </x:c>
      <x:c r="F217" t="str">
        <x:v>America/New_York</x:v>
      </x:c>
      <x:c r="G217" t="str">
        <x:v>7:00 PM</x:v>
      </x:c>
      <x:c r="H217" t="str">
        <x:v>21:00</x:v>
      </x:c>
      <x:c r="I217" t="inlineStr">
        <x:is>
          <x:t xml:space="preserve">Philadelphia 76ers</x:t>
        </x:is>
      </x:c>
      <x:c r="J217" t="inlineStr">
        <x:is>
          <x:t xml:space="preserve">Orlando Magic</x:t>
        </x:is>
      </x:c>
      <x:c r="K217" t="str">
        <x:v>Kia Center</x:v>
      </x:c>
      <x:c r="L217" t="str">
        <x:v>Orlando</x:v>
      </x:c>
      <x:c r="M217" t="str">
        <x:v>Florida</x:v>
      </x:c>
      <x:c r="N217" t="str">
        <x:v>EE. UU.</x:v>
      </x:c>
      <x:c r="O217" t="inlineStr">
        <x:is>
          <x:t xml:space="preserve">Este</x:t>
        </x:is>
      </x:c>
      <x:c r="P217" t="inlineStr">
        <x:is>
          <x:t xml:space="preserve">Atlántico</x:t>
        </x:is>
      </x:c>
      <x:c r="Q217" t="inlineStr">
        <x:is>
          <x:t xml:space="preserve">Este</x:t>
        </x:is>
      </x:c>
      <x:c r="R217" t="inlineStr">
        <x:is>
          <x:t xml:space="preserve">Sureste</x:t>
        </x:is>
      </x:c>
      <x:c r="S217" t="str">
        <x:v>Temporada Regular</x:v>
      </x:c>
      <x:c r="T217" t="str">
        <x:v>Temporada Regular</x:v>
      </x:c>
      <x:c r="U217" t="str">
        <x:v>TBD</x:v>
      </x:c>
      <x:c r="V217" t="str">
        <x:v>Disponible fuera de mercado; sujeto a restricciones</x:v>
      </x:c>
      <x:c r="W217" t="inlineStr">
        <x:is>
          <x:t xml:space="preserve">Programado</x:t>
        </x:is>
      </x:c>
      <x:c r="X217" t="str">
        <x:v>No</x:v>
      </x:c>
      <x:c r="Y217" s="27" t="str">
        <x:v>No</x:v>
      </x:c>
      <x:c r="Z217" t="str">
        <x:v>No</x:v>
      </x:c>
      <x:c r="AA217" t="inlineStr">
        <x:is>
          <x:t xml:space="preserve">https://www.nba.com/game/</x:t>
        </x:is>
      </x:c>
      <x:c r="AB217" t="inlineStr">
        <x:is>
          <x:t xml:space="preserve">TBD</x:t>
        </x:is>
      </x:c>
      <x:c r="AC217" t="str">
        <x:v>2026-09-02</x:v>
      </x:c>
      <x:c r="AD217" t="str">
        <x:v>NBA.com — 2026-27 Regular Season Schedule by Date</x:v>
      </x:c>
      <x:c r="AE217" s="24" t="n">
        <x:v>46344</x:v>
      </x:c>
      <x:c r="AF217" t="str">
        <x:v>21:00</x:v>
      </x:c>
      <x:c r="AG217" s="25" t="n">
        <x:v>46344.875</x:v>
      </x:c>
      <x:c r="AH217" s="24" t="n">
        <x:v>46344</x:v>
      </x:c>
      <x:c r="AI217" t="str">
        <x:v>21:00</x:v>
      </x:c>
      <x:c r="AJ217" s="25" t="n">
        <x:v>46344.875</x:v>
      </x:c>
      <x:c r="AK217" s="25" t="n">
        <x:v>46345</x:v>
      </x:c>
      <x:c r="AL217" t="str">
        <x:v>19:00</x:v>
      </x:c>
      <x:c r="AM217" t="str">
        <x:v>OK</x:v>
      </x:c>
      <x:c r="AN217" t="str">
        <x:v>Hora ET oficial NBA + zona IANA de sede → America/Santiago / America/Punta_Arenas</x:v>
      </x:c>
      <x:c r="AO217" s="27" t="str">
        <x:v>No indicado</x:v>
      </x:c>
      <x:c r="AP217" s="27" t="str">
        <x:v>NBA League Pass (fuera de mercado; sujeto a restricciones)</x:v>
      </x:c>
      <x:c r="AQ217" s="27" t="str"/>
      <x:c r="AR217" s="27" t="str"/>
      <x:c r="AS217" s="27" t="str"/>
      <x:c r="AT217" s="27" t="str"/>
      <x:c r="AU217" s="27" t="str">
        <x:v>Sí — Philadelphia 76ers</x:v>
      </x:c>
      <x:c r="AV217" s="27" t="str">
        <x:v>No</x:v>
      </x:c>
    </x:row>
    <x:row r="218">
      <x:c r="A218" t="inlineStr">
        <x:is>
          <x:t xml:space="preserve">NBA2627-0217</x:t>
        </x:is>
      </x:c>
      <x:c r="B218" t="inlineStr">
        <x:is>
          <x:t xml:space="preserve">2026-27</x:t>
        </x:is>
      </x:c>
      <x:c r="C218" s="6" t="n">
        <x:v>46344</x:v>
      </x:c>
      <x:c r="D218" t="inlineStr">
        <x:is>
          <x:t xml:space="preserve">Wed.</x:t>
        </x:is>
      </x:c>
      <x:c r="E218" t="inlineStr">
        <x:is>
          <x:t xml:space="preserve">7:30 PM</x:t>
        </x:is>
      </x:c>
      <x:c r="F218" t="str">
        <x:v>America/New_York</x:v>
      </x:c>
      <x:c r="G218" t="str">
        <x:v>7:30 PM</x:v>
      </x:c>
      <x:c r="H218" t="str">
        <x:v>21:30</x:v>
      </x:c>
      <x:c r="I218" t="inlineStr">
        <x:is>
          <x:t xml:space="preserve">Chicago Bulls</x:t>
        </x:is>
      </x:c>
      <x:c r="J218" t="inlineStr">
        <x:is>
          <x:t xml:space="preserve">Brooklyn Nets</x:t>
        </x:is>
      </x:c>
      <x:c r="K218" t="str">
        <x:v>Barclays Center</x:v>
      </x:c>
      <x:c r="L218" t="str">
        <x:v>Brooklyn</x:v>
      </x:c>
      <x:c r="M218" t="str">
        <x:v>Nueva York</x:v>
      </x:c>
      <x:c r="N218" t="str">
        <x:v>EE. UU.</x:v>
      </x:c>
      <x:c r="O218" t="inlineStr">
        <x:is>
          <x:t xml:space="preserve">Este</x:t>
        </x:is>
      </x:c>
      <x:c r="P218" t="inlineStr">
        <x:is>
          <x:t xml:space="preserve">Central</x:t>
        </x:is>
      </x:c>
      <x:c r="Q218" t="inlineStr">
        <x:is>
          <x:t xml:space="preserve">Este</x:t>
        </x:is>
      </x:c>
      <x:c r="R218" t="inlineStr">
        <x:is>
          <x:t xml:space="preserve">Atlántico</x:t>
        </x:is>
      </x:c>
      <x:c r="S218" t="str">
        <x:v>Temporada Regular</x:v>
      </x:c>
      <x:c r="T218" t="str">
        <x:v>Temporada Regular</x:v>
      </x:c>
      <x:c r="U218" t="str">
        <x:v>TBD</x:v>
      </x:c>
      <x:c r="V218" t="str">
        <x:v>Disponible fuera de mercado; sujeto a restricciones</x:v>
      </x:c>
      <x:c r="W218" t="inlineStr">
        <x:is>
          <x:t xml:space="preserve">Programado</x:t>
        </x:is>
      </x:c>
      <x:c r="X218" t="str">
        <x:v>No</x:v>
      </x:c>
      <x:c r="Y218" s="27" t="str">
        <x:v>No</x:v>
      </x:c>
      <x:c r="Z218" t="str">
        <x:v>No</x:v>
      </x:c>
      <x:c r="AA218" t="inlineStr">
        <x:is>
          <x:t xml:space="preserve">https://www.nba.com/game/</x:t>
        </x:is>
      </x:c>
      <x:c r="AB218" t="inlineStr">
        <x:is>
          <x:t xml:space="preserve">TBD</x:t>
        </x:is>
      </x:c>
      <x:c r="AC218" t="str">
        <x:v>2026-09-02</x:v>
      </x:c>
      <x:c r="AD218" t="str">
        <x:v>NBA.com — 2026-27 Regular Season Schedule by Date</x:v>
      </x:c>
      <x:c r="AE218" s="24" t="n">
        <x:v>46344</x:v>
      </x:c>
      <x:c r="AF218" t="str">
        <x:v>21:30</x:v>
      </x:c>
      <x:c r="AG218" s="25" t="n">
        <x:v>46344.895833333336</x:v>
      </x:c>
      <x:c r="AH218" s="24" t="n">
        <x:v>46344</x:v>
      </x:c>
      <x:c r="AI218" t="str">
        <x:v>21:30</x:v>
      </x:c>
      <x:c r="AJ218" s="25" t="n">
        <x:v>46344.895833333336</x:v>
      </x:c>
      <x:c r="AK218" s="25" t="n">
        <x:v>46345.020833333336</x:v>
      </x:c>
      <x:c r="AL218" t="str">
        <x:v>19:30</x:v>
      </x:c>
      <x:c r="AM218" t="str">
        <x:v>OK</x:v>
      </x:c>
      <x:c r="AN218" t="str">
        <x:v>Hora ET oficial NBA + zona IANA de sede → America/Santiago / America/Punta_Arenas</x:v>
      </x:c>
      <x:c r="AO218" s="27" t="str">
        <x:v>No indicado</x:v>
      </x:c>
      <x:c r="AP218" s="27" t="str">
        <x:v>NBA League Pass (fuera de mercado; sujeto a restricciones)</x:v>
      </x:c>
      <x:c r="AQ218" s="27" t="str"/>
      <x:c r="AR218" s="27" t="str"/>
      <x:c r="AS218" s="27" t="str"/>
      <x:c r="AT218" s="27" t="str"/>
      <x:c r="AU218" s="27" t="str">
        <x:v>No</x:v>
      </x:c>
      <x:c r="AV218" s="27" t="str">
        <x:v>Sí — Chicago Bulls</x:v>
      </x:c>
    </x:row>
    <x:row r="219">
      <x:c r="A219" t="inlineStr">
        <x:is>
          <x:t xml:space="preserve">NBA2627-0218</x:t>
        </x:is>
      </x:c>
      <x:c r="B219" t="inlineStr">
        <x:is>
          <x:t xml:space="preserve">2026-27</x:t>
        </x:is>
      </x:c>
      <x:c r="C219" s="6" t="n">
        <x:v>46344</x:v>
      </x:c>
      <x:c r="D219" t="inlineStr">
        <x:is>
          <x:t xml:space="preserve">Wed.</x:t>
        </x:is>
      </x:c>
      <x:c r="E219" t="inlineStr">
        <x:is>
          <x:t xml:space="preserve">7:30 PM</x:t>
        </x:is>
      </x:c>
      <x:c r="F219" t="str">
        <x:v>America/Toronto</x:v>
      </x:c>
      <x:c r="G219" t="str">
        <x:v>7:30 PM</x:v>
      </x:c>
      <x:c r="H219" t="str">
        <x:v>21:30</x:v>
      </x:c>
      <x:c r="I219" t="inlineStr">
        <x:is>
          <x:t xml:space="preserve">Washington Wizards</x:t>
        </x:is>
      </x:c>
      <x:c r="J219" t="inlineStr">
        <x:is>
          <x:t xml:space="preserve">Toronto Raptors</x:t>
        </x:is>
      </x:c>
      <x:c r="K219" t="str">
        <x:v>Scotiabank Arena</x:v>
      </x:c>
      <x:c r="L219" t="str">
        <x:v>Toronto</x:v>
      </x:c>
      <x:c r="M219" t="str">
        <x:v>Ontario</x:v>
      </x:c>
      <x:c r="N219" t="str">
        <x:v>Canadá</x:v>
      </x:c>
      <x:c r="O219" t="inlineStr">
        <x:is>
          <x:t xml:space="preserve">Este</x:t>
        </x:is>
      </x:c>
      <x:c r="P219" t="inlineStr">
        <x:is>
          <x:t xml:space="preserve">Sureste</x:t>
        </x:is>
      </x:c>
      <x:c r="Q219" t="inlineStr">
        <x:is>
          <x:t xml:space="preserve">Este</x:t>
        </x:is>
      </x:c>
      <x:c r="R219" t="inlineStr">
        <x:is>
          <x:t xml:space="preserve">Atlántico</x:t>
        </x:is>
      </x:c>
      <x:c r="S219" t="str">
        <x:v>Temporada Regular</x:v>
      </x:c>
      <x:c r="T219" t="str">
        <x:v>Temporada Regular</x:v>
      </x:c>
      <x:c r="U219" t="str">
        <x:v>TBD</x:v>
      </x:c>
      <x:c r="V219" t="str">
        <x:v>Disponible fuera de mercado; sujeto a restricciones</x:v>
      </x:c>
      <x:c r="W219" t="inlineStr">
        <x:is>
          <x:t xml:space="preserve">Programado</x:t>
        </x:is>
      </x:c>
      <x:c r="X219" t="str">
        <x:v>No</x:v>
      </x:c>
      <x:c r="Y219" s="27" t="str">
        <x:v>Sí — Toronto Raptors (Local)</x:v>
      </x:c>
      <x:c r="Z219" t="str">
        <x:v>No</x:v>
      </x:c>
      <x:c r="AA219" t="inlineStr">
        <x:is>
          <x:t xml:space="preserve">https://www.nba.com/game/</x:t>
        </x:is>
      </x:c>
      <x:c r="AB219" t="inlineStr">
        <x:is>
          <x:t xml:space="preserve">TBD</x:t>
        </x:is>
      </x:c>
      <x:c r="AC219" t="str">
        <x:v>2026-09-02</x:v>
      </x:c>
      <x:c r="AD219" t="str">
        <x:v>NBA.com — 2026-27 Regular Season Schedule by Date</x:v>
      </x:c>
      <x:c r="AE219" s="24" t="n">
        <x:v>46344</x:v>
      </x:c>
      <x:c r="AF219" t="str">
        <x:v>21:30</x:v>
      </x:c>
      <x:c r="AG219" s="25" t="n">
        <x:v>46344.895833333336</x:v>
      </x:c>
      <x:c r="AH219" s="24" t="n">
        <x:v>46344</x:v>
      </x:c>
      <x:c r="AI219" t="str">
        <x:v>21:30</x:v>
      </x:c>
      <x:c r="AJ219" s="25" t="n">
        <x:v>46344.895833333336</x:v>
      </x:c>
      <x:c r="AK219" s="25" t="n">
        <x:v>46345.020833333336</x:v>
      </x:c>
      <x:c r="AL219" t="str">
        <x:v>19:30</x:v>
      </x:c>
      <x:c r="AM219" t="str">
        <x:v>OK</x:v>
      </x:c>
      <x:c r="AN219" t="str">
        <x:v>Hora ET oficial NBA + zona IANA de sede → America/Santiago / America/Punta_Arenas</x:v>
      </x:c>
      <x:c r="AO219" s="27" t="str">
        <x:v>No indicado</x:v>
      </x:c>
      <x:c r="AP219" s="27" t="str">
        <x:v>NBA League Pass (fuera de mercado; sujeto a restricciones)</x:v>
      </x:c>
      <x:c r="AQ219" s="27" t="str"/>
      <x:c r="AR219" s="27" t="str"/>
      <x:c r="AS219" s="27" t="str"/>
      <x:c r="AT219" s="27" t="str"/>
      <x:c r="AU219" s="27" t="str">
        <x:v>Sí — Toronto Raptors + Sí — Washington Wizards</x:v>
      </x:c>
      <x:c r="AV219" s="27" t="str">
        <x:v>No</x:v>
      </x:c>
    </x:row>
    <x:row r="220">
      <x:c r="A220" t="inlineStr">
        <x:is>
          <x:t xml:space="preserve">NBA2627-0219</x:t>
        </x:is>
      </x:c>
      <x:c r="B220" t="inlineStr">
        <x:is>
          <x:t xml:space="preserve">2026-27</x:t>
        </x:is>
      </x:c>
      <x:c r="C220" s="6" t="n">
        <x:v>46344</x:v>
      </x:c>
      <x:c r="D220" t="inlineStr">
        <x:is>
          <x:t xml:space="preserve">Wed.</x:t>
        </x:is>
      </x:c>
      <x:c r="E220" t="inlineStr">
        <x:is>
          <x:t xml:space="preserve">7:00 PM</x:t>
        </x:is>
      </x:c>
      <x:c r="F220" t="str">
        <x:v>America/Chicago</x:v>
      </x:c>
      <x:c r="G220" t="str">
        <x:v>8:00 PM</x:v>
      </x:c>
      <x:c r="H220" t="str">
        <x:v>22:00</x:v>
      </x:c>
      <x:c r="I220" t="inlineStr">
        <x:is>
          <x:t xml:space="preserve">Detroit Pistons</x:t>
        </x:is>
      </x:c>
      <x:c r="J220" t="inlineStr">
        <x:is>
          <x:t xml:space="preserve">New Orleans Pelicans</x:t>
        </x:is>
      </x:c>
      <x:c r="K220" t="str">
        <x:v>Smoothie King Center</x:v>
      </x:c>
      <x:c r="L220" t="str">
        <x:v>New Orleans</x:v>
      </x:c>
      <x:c r="M220" t="str">
        <x:v>Louisiana</x:v>
      </x:c>
      <x:c r="N220" t="str">
        <x:v>EE. UU.</x:v>
      </x:c>
      <x:c r="O220" t="inlineStr">
        <x:is>
          <x:t xml:space="preserve">Este</x:t>
        </x:is>
      </x:c>
      <x:c r="P220" t="inlineStr">
        <x:is>
          <x:t xml:space="preserve">Central</x:t>
        </x:is>
      </x:c>
      <x:c r="Q220" t="inlineStr">
        <x:is>
          <x:t xml:space="preserve">Oeste</x:t>
        </x:is>
      </x:c>
      <x:c r="R220" t="inlineStr">
        <x:is>
          <x:t xml:space="preserve">Suroeste</x:t>
        </x:is>
      </x:c>
      <x:c r="S220" t="str">
        <x:v>Temporada Regular</x:v>
      </x:c>
      <x:c r="T220" t="str">
        <x:v>Temporada Regular</x:v>
      </x:c>
      <x:c r="U220" t="str">
        <x:v>TBD</x:v>
      </x:c>
      <x:c r="V220" t="str">
        <x:v>Disponible fuera de mercado; sujeto a restricciones</x:v>
      </x:c>
      <x:c r="W220" t="inlineStr">
        <x:is>
          <x:t xml:space="preserve">Programado</x:t>
        </x:is>
      </x:c>
      <x:c r="X220" t="str">
        <x:v>No</x:v>
      </x:c>
      <x:c r="Y220" s="27" t="str">
        <x:v>Sí — Detroit Pistons (Visitante)</x:v>
      </x:c>
      <x:c r="Z220" t="str">
        <x:v>No</x:v>
      </x:c>
      <x:c r="AA220" t="inlineStr">
        <x:is>
          <x:t xml:space="preserve">https://www.nba.com/game/</x:t>
        </x:is>
      </x:c>
      <x:c r="AB220" t="inlineStr">
        <x:is>
          <x:t xml:space="preserve">TBD</x:t>
        </x:is>
      </x:c>
      <x:c r="AC220" t="str">
        <x:v>2026-09-02</x:v>
      </x:c>
      <x:c r="AD220" t="str">
        <x:v>NBA.com — 2026-27 Regular Season Schedule by Date</x:v>
      </x:c>
      <x:c r="AE220" s="24" t="n">
        <x:v>46344</x:v>
      </x:c>
      <x:c r="AF220" t="str">
        <x:v>22:00</x:v>
      </x:c>
      <x:c r="AG220" s="25" t="n">
        <x:v>46344.916666666664</x:v>
      </x:c>
      <x:c r="AH220" s="24" t="n">
        <x:v>46344</x:v>
      </x:c>
      <x:c r="AI220" t="str">
        <x:v>22:00</x:v>
      </x:c>
      <x:c r="AJ220" s="25" t="n">
        <x:v>46344.916666666664</x:v>
      </x:c>
      <x:c r="AK220" s="25" t="n">
        <x:v>46345.041666666664</x:v>
      </x:c>
      <x:c r="AL220" t="str">
        <x:v>19:00</x:v>
      </x:c>
      <x:c r="AM220" t="str">
        <x:v>OK</x:v>
      </x:c>
      <x:c r="AN220" t="str">
        <x:v>Hora ET oficial NBA + zona IANA de sede → America/Santiago / America/Punta_Arenas</x:v>
      </x:c>
      <x:c r="AO220" s="27" t="str">
        <x:v>No indicado</x:v>
      </x:c>
      <x:c r="AP220" s="27" t="str">
        <x:v>NBA League Pass (fuera de mercado; sujeto a restricciones)</x:v>
      </x:c>
      <x:c r="AQ220" s="27" t="str"/>
      <x:c r="AR220" s="27" t="str"/>
      <x:c r="AS220" s="27" t="str"/>
      <x:c r="AT220" s="27" t="str"/>
      <x:c r="AU220" s="27" t="str">
        <x:v>No</x:v>
      </x:c>
      <x:c r="AV220" s="27" t="str">
        <x:v>Sí — New Orleans Pelicans</x:v>
      </x:c>
    </x:row>
    <x:row r="221">
      <x:c r="A221" t="inlineStr">
        <x:is>
          <x:t xml:space="preserve">NBA2627-0220</x:t>
        </x:is>
      </x:c>
      <x:c r="B221" t="inlineStr">
        <x:is>
          <x:t xml:space="preserve">2026-27</x:t>
        </x:is>
      </x:c>
      <x:c r="C221" s="6" t="n">
        <x:v>46344</x:v>
      </x:c>
      <x:c r="D221" t="inlineStr">
        <x:is>
          <x:t xml:space="preserve">Wed.</x:t>
        </x:is>
      </x:c>
      <x:c r="E221" t="inlineStr">
        <x:is>
          <x:t xml:space="preserve">7:00 PM</x:t>
        </x:is>
      </x:c>
      <x:c r="F221" t="str">
        <x:v>America/Chicago</x:v>
      </x:c>
      <x:c r="G221" t="str">
        <x:v>8:00 PM</x:v>
      </x:c>
      <x:c r="H221" t="str">
        <x:v>22:00</x:v>
      </x:c>
      <x:c r="I221" t="inlineStr">
        <x:is>
          <x:t xml:space="preserve">Atlanta Hawks</x:t>
        </x:is>
      </x:c>
      <x:c r="J221" t="inlineStr">
        <x:is>
          <x:t xml:space="preserve">Oklahoma City Thunder</x:t>
        </x:is>
      </x:c>
      <x:c r="K221" t="str">
        <x:v>Paycom Center</x:v>
      </x:c>
      <x:c r="L221" t="str">
        <x:v>Oklahoma City</x:v>
      </x:c>
      <x:c r="M221" t="str">
        <x:v>Oklahoma</x:v>
      </x:c>
      <x:c r="N221" t="str">
        <x:v>EE. UU.</x:v>
      </x:c>
      <x:c r="O221" t="inlineStr">
        <x:is>
          <x:t xml:space="preserve">Este</x:t>
        </x:is>
      </x:c>
      <x:c r="P221" t="inlineStr">
        <x:is>
          <x:t xml:space="preserve">Sureste</x:t>
        </x:is>
      </x:c>
      <x:c r="Q221" t="inlineStr">
        <x:is>
          <x:t xml:space="preserve">Oeste</x:t>
        </x:is>
      </x:c>
      <x:c r="R221" t="inlineStr">
        <x:is>
          <x:t xml:space="preserve">Noroeste</x:t>
        </x:is>
      </x:c>
      <x:c r="S221" t="str">
        <x:v>Temporada Regular</x:v>
      </x:c>
      <x:c r="T221" t="str">
        <x:v>Temporada Regular</x:v>
      </x:c>
      <x:c r="U221" t="str">
        <x:v>TBD</x:v>
      </x:c>
      <x:c r="V221" t="str">
        <x:v>Disponible fuera de mercado; sujeto a restricciones</x:v>
      </x:c>
      <x:c r="W221" t="inlineStr">
        <x:is>
          <x:t xml:space="preserve">Programado</x:t>
        </x:is>
      </x:c>
      <x:c r="X221" t="str">
        <x:v>No</x:v>
      </x:c>
      <x:c r="Y221" s="27" t="str">
        <x:v>No</x:v>
      </x:c>
      <x:c r="Z221" t="str">
        <x:v>No</x:v>
      </x:c>
      <x:c r="AA221" t="inlineStr">
        <x:is>
          <x:t xml:space="preserve">https://www.nba.com/game/</x:t>
        </x:is>
      </x:c>
      <x:c r="AB221" t="inlineStr">
        <x:is>
          <x:t xml:space="preserve">TBD</x:t>
        </x:is>
      </x:c>
      <x:c r="AC221" t="str">
        <x:v>2026-09-02</x:v>
      </x:c>
      <x:c r="AD221" t="str">
        <x:v>NBA.com — 2026-27 Regular Season Schedule by Date</x:v>
      </x:c>
      <x:c r="AE221" s="24" t="n">
        <x:v>46344</x:v>
      </x:c>
      <x:c r="AF221" t="str">
        <x:v>22:00</x:v>
      </x:c>
      <x:c r="AG221" s="25" t="n">
        <x:v>46344.916666666664</x:v>
      </x:c>
      <x:c r="AH221" s="24" t="n">
        <x:v>46344</x:v>
      </x:c>
      <x:c r="AI221" t="str">
        <x:v>22:00</x:v>
      </x:c>
      <x:c r="AJ221" s="25" t="n">
        <x:v>46344.916666666664</x:v>
      </x:c>
      <x:c r="AK221" s="25" t="n">
        <x:v>46345.041666666664</x:v>
      </x:c>
      <x:c r="AL221" t="str">
        <x:v>19:00</x:v>
      </x:c>
      <x:c r="AM221" t="str">
        <x:v>OK</x:v>
      </x:c>
      <x:c r="AN221" t="str">
        <x:v>Hora ET oficial NBA + zona IANA de sede → America/Santiago / America/Punta_Arenas</x:v>
      </x:c>
      <x:c r="AO221" s="27" t="str">
        <x:v>No indicado</x:v>
      </x:c>
      <x:c r="AP221" s="27" t="str">
        <x:v>NBA League Pass (fuera de mercado; sujeto a restricciones)</x:v>
      </x:c>
      <x:c r="AQ221" s="27" t="str"/>
      <x:c r="AR221" s="27" t="str"/>
      <x:c r="AS221" s="27" t="str"/>
      <x:c r="AT221" s="27" t="str"/>
      <x:c r="AU221" s="27" t="str">
        <x:v>No</x:v>
      </x:c>
      <x:c r="AV221" s="27" t="str">
        <x:v>No</x:v>
      </x:c>
    </x:row>
    <x:row r="222">
      <x:c r="A222" t="inlineStr">
        <x:is>
          <x:t xml:space="preserve">NBA2627-0221</x:t>
        </x:is>
      </x:c>
      <x:c r="B222" t="inlineStr">
        <x:is>
          <x:t xml:space="preserve">2026-27</x:t>
        </x:is>
      </x:c>
      <x:c r="C222" s="6" t="n">
        <x:v>46344</x:v>
      </x:c>
      <x:c r="D222" t="inlineStr">
        <x:is>
          <x:t xml:space="preserve">Wed.</x:t>
        </x:is>
      </x:c>
      <x:c r="E222" t="inlineStr">
        <x:is>
          <x:t xml:space="preserve">7:00 PM</x:t>
        </x:is>
      </x:c>
      <x:c r="F222" t="str">
        <x:v>America/Denver</x:v>
      </x:c>
      <x:c r="G222" t="str">
        <x:v>9:00 PM</x:v>
      </x:c>
      <x:c r="H222" t="str">
        <x:v>23:00</x:v>
      </x:c>
      <x:c r="I222" t="inlineStr">
        <x:is>
          <x:t xml:space="preserve">Boston Celtics</x:t>
        </x:is>
      </x:c>
      <x:c r="J222" t="inlineStr">
        <x:is>
          <x:t xml:space="preserve">Denver Nuggets</x:t>
        </x:is>
      </x:c>
      <x:c r="K222" t="str">
        <x:v>Ball Arena</x:v>
      </x:c>
      <x:c r="L222" t="str">
        <x:v>Denver</x:v>
      </x:c>
      <x:c r="M222" t="str">
        <x:v>Colorado</x:v>
      </x:c>
      <x:c r="N222" t="str">
        <x:v>EE. UU.</x:v>
      </x:c>
      <x:c r="O222" t="inlineStr">
        <x:is>
          <x:t xml:space="preserve">Este</x:t>
        </x:is>
      </x:c>
      <x:c r="P222" t="inlineStr">
        <x:is>
          <x:t xml:space="preserve">Atlántico</x:t>
        </x:is>
      </x:c>
      <x:c r="Q222" t="inlineStr">
        <x:is>
          <x:t xml:space="preserve">Oeste</x:t>
        </x:is>
      </x:c>
      <x:c r="R222" t="inlineStr">
        <x:is>
          <x:t xml:space="preserve">Noroeste</x:t>
        </x:is>
      </x:c>
      <x:c r="S222" t="str">
        <x:v>Temporada Regular</x:v>
      </x:c>
      <x:c r="T222" t="str">
        <x:v>Temporada Regular</x:v>
      </x:c>
      <x:c r="U222" t="str">
        <x:v>TBD</x:v>
      </x:c>
      <x:c r="V222" t="str">
        <x:v>Disponible fuera de mercado; sujeto a restricciones</x:v>
      </x:c>
      <x:c r="W222" t="inlineStr">
        <x:is>
          <x:t xml:space="preserve">Programado</x:t>
        </x:is>
      </x:c>
      <x:c r="X222" t="str">
        <x:v>No</x:v>
      </x:c>
      <x:c r="Y222" s="27" t="str">
        <x:v>No</x:v>
      </x:c>
      <x:c r="Z222" t="str">
        <x:v>No</x:v>
      </x:c>
      <x:c r="AA222" t="inlineStr">
        <x:is>
          <x:t xml:space="preserve">https://www.nba.com/game/</x:t>
        </x:is>
      </x:c>
      <x:c r="AB222" t="inlineStr">
        <x:is>
          <x:t xml:space="preserve">TBD</x:t>
        </x:is>
      </x:c>
      <x:c r="AC222" t="str">
        <x:v>2026-09-02</x:v>
      </x:c>
      <x:c r="AD222" t="str">
        <x:v>NBA.com — 2026-27 Regular Season Schedule by Date</x:v>
      </x:c>
      <x:c r="AE222" s="24" t="n">
        <x:v>46344</x:v>
      </x:c>
      <x:c r="AF222" t="str">
        <x:v>23:00</x:v>
      </x:c>
      <x:c r="AG222" s="25" t="n">
        <x:v>46344.958333333336</x:v>
      </x:c>
      <x:c r="AH222" s="24" t="n">
        <x:v>46344</x:v>
      </x:c>
      <x:c r="AI222" t="str">
        <x:v>23:00</x:v>
      </x:c>
      <x:c r="AJ222" s="25" t="n">
        <x:v>46344.958333333336</x:v>
      </x:c>
      <x:c r="AK222" s="25" t="n">
        <x:v>46345.083333333336</x:v>
      </x:c>
      <x:c r="AL222" t="str">
        <x:v>19:00</x:v>
      </x:c>
      <x:c r="AM222" t="str">
        <x:v>OK</x:v>
      </x:c>
      <x:c r="AN222" t="str">
        <x:v>Hora ET oficial NBA + zona IANA de sede → America/Santiago / America/Punta_Arenas</x:v>
      </x:c>
      <x:c r="AO222" s="27" t="str">
        <x:v>No indicado</x:v>
      </x:c>
      <x:c r="AP222" s="27" t="str">
        <x:v>NBA League Pass (fuera de mercado; sujeto a restricciones)</x:v>
      </x:c>
      <x:c r="AQ222" s="27" t="str"/>
      <x:c r="AR222" s="27" t="str"/>
      <x:c r="AS222" s="27" t="str"/>
      <x:c r="AT222" s="27" t="str"/>
      <x:c r="AU222" s="27" t="str">
        <x:v>Sí — Boston Celtics</x:v>
      </x:c>
      <x:c r="AV222" s="27" t="str">
        <x:v>No</x:v>
      </x:c>
    </x:row>
    <x:row r="223">
      <x:c r="A223" t="inlineStr">
        <x:is>
          <x:t xml:space="preserve">NBA2627-0222</x:t>
        </x:is>
      </x:c>
      <x:c r="B223" t="inlineStr">
        <x:is>
          <x:t xml:space="preserve">2026-27</x:t>
        </x:is>
      </x:c>
      <x:c r="C223" s="6" t="n">
        <x:v>46344</x:v>
      </x:c>
      <x:c r="D223" t="inlineStr">
        <x:is>
          <x:t xml:space="preserve">Wed.</x:t>
        </x:is>
      </x:c>
      <x:c r="E223" t="inlineStr">
        <x:is>
          <x:t xml:space="preserve">8:30 PM</x:t>
        </x:is>
      </x:c>
      <x:c r="F223" t="str">
        <x:v>America/Chicago</x:v>
      </x:c>
      <x:c r="G223" t="str">
        <x:v>9:30 PM</x:v>
      </x:c>
      <x:c r="H223" t="str">
        <x:v>23:30</x:v>
      </x:c>
      <x:c r="I223" t="inlineStr">
        <x:is>
          <x:t xml:space="preserve">Golden State Warriors</x:t>
        </x:is>
      </x:c>
      <x:c r="J223" t="inlineStr">
        <x:is>
          <x:t xml:space="preserve">Dallas Mavericks</x:t>
        </x:is>
      </x:c>
      <x:c r="K223" t="str">
        <x:v>American Airlines Center</x:v>
      </x:c>
      <x:c r="L223" t="str">
        <x:v>Dallas</x:v>
      </x:c>
      <x:c r="M223" t="str">
        <x:v>Texas</x:v>
      </x:c>
      <x:c r="N223" t="str">
        <x:v>EE. UU.</x:v>
      </x:c>
      <x:c r="O223" t="inlineStr">
        <x:is>
          <x:t xml:space="preserve">Oeste</x:t>
        </x:is>
      </x:c>
      <x:c r="P223" t="inlineStr">
        <x:is>
          <x:t xml:space="preserve">Pacífico</x:t>
        </x:is>
      </x:c>
      <x:c r="Q223" t="inlineStr">
        <x:is>
          <x:t xml:space="preserve">Oeste</x:t>
        </x:is>
      </x:c>
      <x:c r="R223" t="inlineStr">
        <x:is>
          <x:t xml:space="preserve">Suroeste</x:t>
        </x:is>
      </x:c>
      <x:c r="S223" t="str">
        <x:v>Temporada Regular</x:v>
      </x:c>
      <x:c r="T223" t="str">
        <x:v>Temporada Regular</x:v>
      </x:c>
      <x:c r="U223" t="str">
        <x:v>ESPN</x:v>
      </x:c>
      <x:c r="V223" t="str">
        <x:v>Disponible fuera de mercado; sujeto a restricciones</x:v>
      </x:c>
      <x:c r="W223" t="inlineStr">
        <x:is>
          <x:t xml:space="preserve">Programado</x:t>
        </x:is>
      </x:c>
      <x:c r="X223" t="str">
        <x:v>No</x:v>
      </x:c>
      <x:c r="Y223" s="27" t="str">
        <x:v>No</x:v>
      </x:c>
      <x:c r="Z223" t="str">
        <x:v>No</x:v>
      </x:c>
      <x:c r="AA223" t="inlineStr">
        <x:is>
          <x:t xml:space="preserve">https://www.nba.com/game/</x:t>
        </x:is>
      </x:c>
      <x:c r="AB223" t="inlineStr">
        <x:is>
          <x:t xml:space="preserve">TBD</x:t>
        </x:is>
      </x:c>
      <x:c r="AC223" t="str">
        <x:v>2026-09-02</x:v>
      </x:c>
      <x:c r="AD223" t="str">
        <x:v>NBA.com — 2026-27 Regular Season Schedule by Date</x:v>
      </x:c>
      <x:c r="AE223" s="24" t="n">
        <x:v>46344</x:v>
      </x:c>
      <x:c r="AF223" t="str">
        <x:v>23:30</x:v>
      </x:c>
      <x:c r="AG223" s="25" t="n">
        <x:v>46344.979166666664</x:v>
      </x:c>
      <x:c r="AH223" s="24" t="n">
        <x:v>46344</x:v>
      </x:c>
      <x:c r="AI223" t="str">
        <x:v>23:30</x:v>
      </x:c>
      <x:c r="AJ223" s="25" t="n">
        <x:v>46344.979166666664</x:v>
      </x:c>
      <x:c r="AK223" s="25" t="n">
        <x:v>46345.104166666664</x:v>
      </x:c>
      <x:c r="AL223" t="str">
        <x:v>20:30</x:v>
      </x:c>
      <x:c r="AM223" t="str">
        <x:v>OK</x:v>
      </x:c>
      <x:c r="AN223" t="str">
        <x:v>Hora ET oficial NBA + zona IANA de sede → America/Santiago / America/Punta_Arenas</x:v>
      </x:c>
      <x:c r="AO223" s="27" t="str">
        <x:v>ESPN</x:v>
      </x:c>
      <x:c r="AP223" s="27" t="str">
        <x:v>ESPN App / NBA League Pass (fuera de mercado; sujeto a restricciones)</x:v>
      </x:c>
      <x:c r="AQ223" s="27" t="str"/>
      <x:c r="AR223" s="27" t="str"/>
      <x:c r="AS223" s="27" t="str"/>
      <x:c r="AT223" s="27" t="str"/>
      <x:c r="AU223" s="27" t="str">
        <x:v>No</x:v>
      </x:c>
      <x:c r="AV223" s="27" t="str">
        <x:v>No</x:v>
      </x:c>
    </x:row>
    <x:row r="224">
      <x:c r="A224" t="inlineStr">
        <x:is>
          <x:t xml:space="preserve">NBA2627-0223</x:t>
        </x:is>
      </x:c>
      <x:c r="B224" t="inlineStr">
        <x:is>
          <x:t xml:space="preserve">2026-27</x:t>
        </x:is>
      </x:c>
      <x:c r="C224" s="6" t="n">
        <x:v>46345</x:v>
      </x:c>
      <x:c r="D224" t="inlineStr">
        <x:is>
          <x:t xml:space="preserve">Thu.</x:t>
        </x:is>
      </x:c>
      <x:c r="E224" t="inlineStr">
        <x:is>
          <x:t xml:space="preserve">7:00 PM</x:t>
        </x:is>
      </x:c>
      <x:c r="F224" t="str">
        <x:v>America/Chicago</x:v>
      </x:c>
      <x:c r="G224" t="str">
        <x:v>8:00 PM</x:v>
      </x:c>
      <x:c r="H224" t="str">
        <x:v>22:00</x:v>
      </x:c>
      <x:c r="I224" t="inlineStr">
        <x:is>
          <x:t xml:space="preserve">Golden State Warriors</x:t>
        </x:is>
      </x:c>
      <x:c r="J224" t="inlineStr">
        <x:is>
          <x:t xml:space="preserve">Memphis Grizzlies</x:t>
        </x:is>
      </x:c>
      <x:c r="K224" t="str">
        <x:v>FedExForum</x:v>
      </x:c>
      <x:c r="L224" t="str">
        <x:v>Memphis</x:v>
      </x:c>
      <x:c r="M224" t="str">
        <x:v>Tennessee</x:v>
      </x:c>
      <x:c r="N224" t="str">
        <x:v>EE. UU.</x:v>
      </x:c>
      <x:c r="O224" t="inlineStr">
        <x:is>
          <x:t xml:space="preserve">Oeste</x:t>
        </x:is>
      </x:c>
      <x:c r="P224" t="inlineStr">
        <x:is>
          <x:t xml:space="preserve">Pacífico</x:t>
        </x:is>
      </x:c>
      <x:c r="Q224" t="inlineStr">
        <x:is>
          <x:t xml:space="preserve">Oeste</x:t>
        </x:is>
      </x:c>
      <x:c r="R224" t="inlineStr">
        <x:is>
          <x:t xml:space="preserve">Suroeste</x:t>
        </x:is>
      </x:c>
      <x:c r="S224" t="str">
        <x:v>Temporada Regular</x:v>
      </x:c>
      <x:c r="T224" t="str">
        <x:v>Temporada Regular</x:v>
      </x:c>
      <x:c r="U224" t="str">
        <x:v>TBD</x:v>
      </x:c>
      <x:c r="V224" t="str">
        <x:v>Disponible fuera de mercado; sujeto a restricciones</x:v>
      </x:c>
      <x:c r="W224" t="inlineStr">
        <x:is>
          <x:t xml:space="preserve">Programado</x:t>
        </x:is>
      </x:c>
      <x:c r="X224" t="str">
        <x:v>No</x:v>
      </x:c>
      <x:c r="Y224" s="27" t="str">
        <x:v>Sí — Golden State Warriors (Visitante) + Sí — Memphis Grizzlies (Local)</x:v>
      </x:c>
      <x:c r="Z224" t="str">
        <x:v>No</x:v>
      </x:c>
      <x:c r="AA224" t="inlineStr">
        <x:is>
          <x:t xml:space="preserve">https://www.nba.com/game/</x:t>
        </x:is>
      </x:c>
      <x:c r="AB224" t="inlineStr">
        <x:is>
          <x:t xml:space="preserve">TBD</x:t>
        </x:is>
      </x:c>
      <x:c r="AC224" t="str">
        <x:v>2026-09-02</x:v>
      </x:c>
      <x:c r="AD224" t="str">
        <x:v>NBA.com — 2026-27 Regular Season Schedule by Date</x:v>
      </x:c>
      <x:c r="AE224" s="24" t="n">
        <x:v>46345</x:v>
      </x:c>
      <x:c r="AF224" t="str">
        <x:v>22:00</x:v>
      </x:c>
      <x:c r="AG224" s="25" t="n">
        <x:v>46345.916666666664</x:v>
      </x:c>
      <x:c r="AH224" s="24" t="n">
        <x:v>46345</x:v>
      </x:c>
      <x:c r="AI224" t="str">
        <x:v>22:00</x:v>
      </x:c>
      <x:c r="AJ224" s="25" t="n">
        <x:v>46345.916666666664</x:v>
      </x:c>
      <x:c r="AK224" s="25" t="n">
        <x:v>46346.041666666664</x:v>
      </x:c>
      <x:c r="AL224" t="str">
        <x:v>19:00</x:v>
      </x:c>
      <x:c r="AM224" t="str">
        <x:v>OK</x:v>
      </x:c>
      <x:c r="AN224" t="str">
        <x:v>Hora ET oficial NBA + zona IANA de sede → America/Santiago / America/Punta_Arenas</x:v>
      </x:c>
      <x:c r="AO224" s="27" t="str">
        <x:v>No indicado</x:v>
      </x:c>
      <x:c r="AP224" s="27" t="str">
        <x:v>NBA League Pass (fuera de mercado; sujeto a restricciones)</x:v>
      </x:c>
      <x:c r="AQ224" s="27" t="str"/>
      <x:c r="AR224" s="27" t="str"/>
      <x:c r="AS224" s="27" t="str"/>
      <x:c r="AT224" s="27" t="str"/>
      <x:c r="AU224" s="27" t="str">
        <x:v>Sí — Golden State Warriors + Sí — Memphis Grizzlies</x:v>
      </x:c>
      <x:c r="AV224" s="27" t="str">
        <x:v>Sí — Memphis Grizzlies</x:v>
      </x:c>
    </x:row>
    <x:row r="225">
      <x:c r="A225" t="inlineStr">
        <x:is>
          <x:t xml:space="preserve">NBA2627-0224</x:t>
        </x:is>
      </x:c>
      <x:c r="B225" t="inlineStr">
        <x:is>
          <x:t xml:space="preserve">2026-27</x:t>
        </x:is>
      </x:c>
      <x:c r="C225" s="6" t="n">
        <x:v>46345</x:v>
      </x:c>
      <x:c r="D225" t="inlineStr">
        <x:is>
          <x:t xml:space="preserve">Thu.</x:t>
        </x:is>
      </x:c>
      <x:c r="E225" t="inlineStr">
        <x:is>
          <x:t xml:space="preserve">7:00 PM</x:t>
        </x:is>
      </x:c>
      <x:c r="F225" t="str">
        <x:v>America/Chicago</x:v>
      </x:c>
      <x:c r="G225" t="str">
        <x:v>8:00 PM</x:v>
      </x:c>
      <x:c r="H225" t="str">
        <x:v>22:00</x:v>
      </x:c>
      <x:c r="I225" t="inlineStr">
        <x:is>
          <x:t xml:space="preserve">Portland Trail Blazers</x:t>
        </x:is>
      </x:c>
      <x:c r="J225" t="inlineStr">
        <x:is>
          <x:t xml:space="preserve">Milwaukee Bucks</x:t>
        </x:is>
      </x:c>
      <x:c r="K225" t="str">
        <x:v>Fiserv Forum</x:v>
      </x:c>
      <x:c r="L225" t="str">
        <x:v>Milwaukee</x:v>
      </x:c>
      <x:c r="M225" t="str">
        <x:v>Wisconsin</x:v>
      </x:c>
      <x:c r="N225" t="str">
        <x:v>EE. UU.</x:v>
      </x:c>
      <x:c r="O225" t="inlineStr">
        <x:is>
          <x:t xml:space="preserve">Oeste</x:t>
        </x:is>
      </x:c>
      <x:c r="P225" t="inlineStr">
        <x:is>
          <x:t xml:space="preserve">Noroeste</x:t>
        </x:is>
      </x:c>
      <x:c r="Q225" t="inlineStr">
        <x:is>
          <x:t xml:space="preserve">Este</x:t>
        </x:is>
      </x:c>
      <x:c r="R225" t="inlineStr">
        <x:is>
          <x:t xml:space="preserve">Central</x:t>
        </x:is>
      </x:c>
      <x:c r="S225" t="str">
        <x:v>Temporada Regular</x:v>
      </x:c>
      <x:c r="T225" t="str">
        <x:v>Temporada Regular</x:v>
      </x:c>
      <x:c r="U225" t="str">
        <x:v>TBD</x:v>
      </x:c>
      <x:c r="V225" t="str">
        <x:v>Disponible fuera de mercado; sujeto a restricciones</x:v>
      </x:c>
      <x:c r="W225" t="inlineStr">
        <x:is>
          <x:t xml:space="preserve">Programado</x:t>
        </x:is>
      </x:c>
      <x:c r="X225" t="str">
        <x:v>No</x:v>
      </x:c>
      <x:c r="Y225" s="27" t="str">
        <x:v>Sí — Milwaukee Bucks (Local)</x:v>
      </x:c>
      <x:c r="Z225" t="str">
        <x:v>No</x:v>
      </x:c>
      <x:c r="AA225" t="inlineStr">
        <x:is>
          <x:t xml:space="preserve">https://www.nba.com/game/</x:t>
        </x:is>
      </x:c>
      <x:c r="AB225" t="inlineStr">
        <x:is>
          <x:t xml:space="preserve">TBD</x:t>
        </x:is>
      </x:c>
      <x:c r="AC225" t="str">
        <x:v>2026-09-02</x:v>
      </x:c>
      <x:c r="AD225" t="str">
        <x:v>NBA.com — 2026-27 Regular Season Schedule by Date</x:v>
      </x:c>
      <x:c r="AE225" s="24" t="n">
        <x:v>46345</x:v>
      </x:c>
      <x:c r="AF225" t="str">
        <x:v>22:00</x:v>
      </x:c>
      <x:c r="AG225" s="25" t="n">
        <x:v>46345.916666666664</x:v>
      </x:c>
      <x:c r="AH225" s="24" t="n">
        <x:v>46345</x:v>
      </x:c>
      <x:c r="AI225" t="str">
        <x:v>22:00</x:v>
      </x:c>
      <x:c r="AJ225" s="25" t="n">
        <x:v>46345.916666666664</x:v>
      </x:c>
      <x:c r="AK225" s="25" t="n">
        <x:v>46346.041666666664</x:v>
      </x:c>
      <x:c r="AL225" t="str">
        <x:v>19:00</x:v>
      </x:c>
      <x:c r="AM225" t="str">
        <x:v>OK</x:v>
      </x:c>
      <x:c r="AN225" t="str">
        <x:v>Hora ET oficial NBA + zona IANA de sede → America/Santiago / America/Punta_Arenas</x:v>
      </x:c>
      <x:c r="AO225" s="27" t="str">
        <x:v>No indicado</x:v>
      </x:c>
      <x:c r="AP225" s="27" t="str">
        <x:v>NBA League Pass (fuera de mercado; sujeto a restricciones)</x:v>
      </x:c>
      <x:c r="AQ225" s="27" t="str"/>
      <x:c r="AR225" s="27" t="str"/>
      <x:c r="AS225" s="27" t="str"/>
      <x:c r="AT225" s="27" t="str"/>
      <x:c r="AU225" s="27" t="str">
        <x:v>Sí — Portland Trail Blazers</x:v>
      </x:c>
      <x:c r="AV225" s="27" t="str">
        <x:v>No</x:v>
      </x:c>
    </x:row>
    <x:row r="226">
      <x:c r="A226" t="inlineStr">
        <x:is>
          <x:t xml:space="preserve">NBA2627-0225</x:t>
        </x:is>
      </x:c>
      <x:c r="B226" t="inlineStr">
        <x:is>
          <x:t xml:space="preserve">2026-27</x:t>
        </x:is>
      </x:c>
      <x:c r="C226" s="6" t="n">
        <x:v>46345</x:v>
      </x:c>
      <x:c r="D226" t="inlineStr">
        <x:is>
          <x:t xml:space="preserve">Thu.</x:t>
        </x:is>
      </x:c>
      <x:c r="E226" t="inlineStr">
        <x:is>
          <x:t xml:space="preserve">7:00 PM</x:t>
        </x:is>
      </x:c>
      <x:c r="F226" t="str">
        <x:v>America/Chicago</x:v>
      </x:c>
      <x:c r="G226" t="str">
        <x:v>8:00 PM</x:v>
      </x:c>
      <x:c r="H226" t="str">
        <x:v>22:00</x:v>
      </x:c>
      <x:c r="I226" t="inlineStr">
        <x:is>
          <x:t xml:space="preserve">New York Knicks</x:t>
        </x:is>
      </x:c>
      <x:c r="J226" t="inlineStr">
        <x:is>
          <x:t xml:space="preserve">Minnesota Timberwolves</x:t>
        </x:is>
      </x:c>
      <x:c r="K226" t="str">
        <x:v>Target Center</x:v>
      </x:c>
      <x:c r="L226" t="str">
        <x:v>Minneapolis</x:v>
      </x:c>
      <x:c r="M226" t="str">
        <x:v>Minnesota</x:v>
      </x:c>
      <x:c r="N226" t="str">
        <x:v>EE. UU.</x:v>
      </x:c>
      <x:c r="O226" t="inlineStr">
        <x:is>
          <x:t xml:space="preserve">Este</x:t>
        </x:is>
      </x:c>
      <x:c r="P226" t="inlineStr">
        <x:is>
          <x:t xml:space="preserve">Atlántico</x:t>
        </x:is>
      </x:c>
      <x:c r="Q226" t="inlineStr">
        <x:is>
          <x:t xml:space="preserve">Oeste</x:t>
        </x:is>
      </x:c>
      <x:c r="R226" t="inlineStr">
        <x:is>
          <x:t xml:space="preserve">Noroeste</x:t>
        </x:is>
      </x:c>
      <x:c r="S226" t="str">
        <x:v>Temporada Regular</x:v>
      </x:c>
      <x:c r="T226" t="str">
        <x:v>Temporada Regular</x:v>
      </x:c>
      <x:c r="U226" t="str">
        <x:v>TBD</x:v>
      </x:c>
      <x:c r="V226" t="str">
        <x:v>Disponible fuera de mercado; sujeto a restricciones</x:v>
      </x:c>
      <x:c r="W226" t="inlineStr">
        <x:is>
          <x:t xml:space="preserve">Programado</x:t>
        </x:is>
      </x:c>
      <x:c r="X226" t="str">
        <x:v>No</x:v>
      </x:c>
      <x:c r="Y226" s="27" t="str">
        <x:v>No</x:v>
      </x:c>
      <x:c r="Z226" t="str">
        <x:v>No</x:v>
      </x:c>
      <x:c r="AA226" t="inlineStr">
        <x:is>
          <x:t xml:space="preserve">https://www.nba.com/game/</x:t>
        </x:is>
      </x:c>
      <x:c r="AB226" t="inlineStr">
        <x:is>
          <x:t xml:space="preserve">TBD</x:t>
        </x:is>
      </x:c>
      <x:c r="AC226" t="str">
        <x:v>2026-09-02</x:v>
      </x:c>
      <x:c r="AD226" t="str">
        <x:v>NBA.com — 2026-27 Regular Season Schedule by Date</x:v>
      </x:c>
      <x:c r="AE226" s="24" t="n">
        <x:v>46345</x:v>
      </x:c>
      <x:c r="AF226" t="str">
        <x:v>22:00</x:v>
      </x:c>
      <x:c r="AG226" s="25" t="n">
        <x:v>46345.916666666664</x:v>
      </x:c>
      <x:c r="AH226" s="24" t="n">
        <x:v>46345</x:v>
      </x:c>
      <x:c r="AI226" t="str">
        <x:v>22:00</x:v>
      </x:c>
      <x:c r="AJ226" s="25" t="n">
        <x:v>46345.916666666664</x:v>
      </x:c>
      <x:c r="AK226" s="25" t="n">
        <x:v>46346.041666666664</x:v>
      </x:c>
      <x:c r="AL226" t="str">
        <x:v>19:00</x:v>
      </x:c>
      <x:c r="AM226" t="str">
        <x:v>OK</x:v>
      </x:c>
      <x:c r="AN226" t="str">
        <x:v>Hora ET oficial NBA + zona IANA de sede → America/Santiago / America/Punta_Arenas</x:v>
      </x:c>
      <x:c r="AO226" s="27" t="str">
        <x:v>No indicado</x:v>
      </x:c>
      <x:c r="AP226" s="27" t="str">
        <x:v>NBA League Pass (fuera de mercado; sujeto a restricciones)</x:v>
      </x:c>
      <x:c r="AQ226" s="27" t="str"/>
      <x:c r="AR226" s="27" t="str"/>
      <x:c r="AS226" s="27" t="str"/>
      <x:c r="AT226" s="27" t="str"/>
      <x:c r="AU226" s="27" t="str">
        <x:v>Sí — Minnesota Timberwolves</x:v>
      </x:c>
      <x:c r="AV226" s="27" t="str">
        <x:v>Sí — Minnesota Timberwolves</x:v>
      </x:c>
    </x:row>
    <x:row r="227">
      <x:c r="A227" t="inlineStr">
        <x:is>
          <x:t xml:space="preserve">NBA2627-0226</x:t>
        </x:is>
      </x:c>
      <x:c r="B227" t="inlineStr">
        <x:is>
          <x:t xml:space="preserve">2026-27</x:t>
        </x:is>
      </x:c>
      <x:c r="C227" s="6" t="n">
        <x:v>46345</x:v>
      </x:c>
      <x:c r="D227" t="inlineStr">
        <x:is>
          <x:t xml:space="preserve">Thu.</x:t>
        </x:is>
      </x:c>
      <x:c r="E227" t="inlineStr">
        <x:is>
          <x:t xml:space="preserve">7:00 PM</x:t>
        </x:is>
      </x:c>
      <x:c r="F227" t="str">
        <x:v>America/Chicago</x:v>
      </x:c>
      <x:c r="G227" t="str">
        <x:v>8:00 PM</x:v>
      </x:c>
      <x:c r="H227" t="str">
        <x:v>22:00</x:v>
      </x:c>
      <x:c r="I227" t="inlineStr">
        <x:is>
          <x:t xml:space="preserve">Los Angeles Clippers</x:t>
        </x:is>
      </x:c>
      <x:c r="J227" t="inlineStr">
        <x:is>
          <x:t xml:space="preserve">San Antonio Spurs</x:t>
        </x:is>
      </x:c>
      <x:c r="K227" t="str">
        <x:v>Frost Bank Center</x:v>
      </x:c>
      <x:c r="L227" t="str">
        <x:v>San Antonio</x:v>
      </x:c>
      <x:c r="M227" t="str">
        <x:v>Texas</x:v>
      </x:c>
      <x:c r="N227" t="str">
        <x:v>EE. UU.</x:v>
      </x:c>
      <x:c r="O227" t="inlineStr">
        <x:is>
          <x:t xml:space="preserve">Oeste</x:t>
        </x:is>
      </x:c>
      <x:c r="P227" t="inlineStr">
        <x:is>
          <x:t xml:space="preserve">Pacífico</x:t>
        </x:is>
      </x:c>
      <x:c r="Q227" t="inlineStr">
        <x:is>
          <x:t xml:space="preserve">Oeste</x:t>
        </x:is>
      </x:c>
      <x:c r="R227" t="inlineStr">
        <x:is>
          <x:t xml:space="preserve">Suroeste</x:t>
        </x:is>
      </x:c>
      <x:c r="S227" t="str">
        <x:v>Temporada Regular</x:v>
      </x:c>
      <x:c r="T227" t="str">
        <x:v>Temporada Regular</x:v>
      </x:c>
      <x:c r="U227" t="str">
        <x:v>TBD</x:v>
      </x:c>
      <x:c r="V227" t="str">
        <x:v>Disponible fuera de mercado; sujeto a restricciones</x:v>
      </x:c>
      <x:c r="W227" t="inlineStr">
        <x:is>
          <x:t xml:space="preserve">Programado</x:t>
        </x:is>
      </x:c>
      <x:c r="X227" t="str">
        <x:v>No</x:v>
      </x:c>
      <x:c r="Y227" s="27" t="str">
        <x:v>No</x:v>
      </x:c>
      <x:c r="Z227" t="str">
        <x:v>No</x:v>
      </x:c>
      <x:c r="AA227" t="inlineStr">
        <x:is>
          <x:t xml:space="preserve">https://www.nba.com/game/</x:t>
        </x:is>
      </x:c>
      <x:c r="AB227" t="inlineStr">
        <x:is>
          <x:t xml:space="preserve">TBD</x:t>
        </x:is>
      </x:c>
      <x:c r="AC227" t="str">
        <x:v>2026-09-02</x:v>
      </x:c>
      <x:c r="AD227" t="str">
        <x:v>NBA.com — 2026-27 Regular Season Schedule by Date</x:v>
      </x:c>
      <x:c r="AE227" s="24" t="n">
        <x:v>46345</x:v>
      </x:c>
      <x:c r="AF227" t="str">
        <x:v>22:00</x:v>
      </x:c>
      <x:c r="AG227" s="25" t="n">
        <x:v>46345.916666666664</x:v>
      </x:c>
      <x:c r="AH227" s="24" t="n">
        <x:v>46345</x:v>
      </x:c>
      <x:c r="AI227" t="str">
        <x:v>22:00</x:v>
      </x:c>
      <x:c r="AJ227" s="25" t="n">
        <x:v>46345.916666666664</x:v>
      </x:c>
      <x:c r="AK227" s="25" t="n">
        <x:v>46346.041666666664</x:v>
      </x:c>
      <x:c r="AL227" t="str">
        <x:v>19:00</x:v>
      </x:c>
      <x:c r="AM227" t="str">
        <x:v>OK</x:v>
      </x:c>
      <x:c r="AN227" t="str">
        <x:v>Hora ET oficial NBA + zona IANA de sede → America/Santiago / America/Punta_Arenas</x:v>
      </x:c>
      <x:c r="AO227" s="27" t="str">
        <x:v>No indicado</x:v>
      </x:c>
      <x:c r="AP227" s="27" t="str">
        <x:v>NBA League Pass (fuera de mercado; sujeto a restricciones)</x:v>
      </x:c>
      <x:c r="AQ227" s="27" t="str"/>
      <x:c r="AR227" s="27" t="str"/>
      <x:c r="AS227" s="27" t="str"/>
      <x:c r="AT227" s="27" t="str"/>
      <x:c r="AU227" s="27" t="str">
        <x:v>No</x:v>
      </x:c>
      <x:c r="AV227" s="27" t="str">
        <x:v>No</x:v>
      </x:c>
    </x:row>
    <x:row r="228">
      <x:c r="A228" t="inlineStr">
        <x:is>
          <x:t xml:space="preserve">NBA2627-0227</x:t>
        </x:is>
      </x:c>
      <x:c r="B228" t="inlineStr">
        <x:is>
          <x:t xml:space="preserve">2026-27</x:t>
        </x:is>
      </x:c>
      <x:c r="C228" s="6" t="n">
        <x:v>46346</x:v>
      </x:c>
      <x:c r="D228" t="inlineStr">
        <x:is>
          <x:t xml:space="preserve">Fri.</x:t>
        </x:is>
      </x:c>
      <x:c r="E228" t="inlineStr">
        <x:is>
          <x:t xml:space="preserve">8:00 PM</x:t>
        </x:is>
      </x:c>
      <x:c r="F228" t="str">
        <x:v>America/Denver</x:v>
      </x:c>
      <x:c r="G228" t="str">
        <x:v>10:00 PM</x:v>
      </x:c>
      <x:c r="H228" t="str">
        <x:v>00:00</x:v>
      </x:c>
      <x:c r="I228" t="inlineStr">
        <x:is>
          <x:t xml:space="preserve">Houston Rockets</x:t>
        </x:is>
      </x:c>
      <x:c r="J228" t="inlineStr">
        <x:is>
          <x:t xml:space="preserve">Denver Nuggets</x:t>
        </x:is>
      </x:c>
      <x:c r="K228" t="str">
        <x:v>Ball Arena</x:v>
      </x:c>
      <x:c r="L228" t="str">
        <x:v>Denver</x:v>
      </x:c>
      <x:c r="M228" t="str">
        <x:v>Colorado</x:v>
      </x:c>
      <x:c r="N228" t="str">
        <x:v>EE. UU.</x:v>
      </x:c>
      <x:c r="O228" t="inlineStr">
        <x:is>
          <x:t xml:space="preserve">Oeste</x:t>
        </x:is>
      </x:c>
      <x:c r="P228" t="inlineStr">
        <x:is>
          <x:t xml:space="preserve">Suroeste</x:t>
        </x:is>
      </x:c>
      <x:c r="Q228" t="inlineStr">
        <x:is>
          <x:t xml:space="preserve">Oeste</x:t>
        </x:is>
      </x:c>
      <x:c r="R228" t="inlineStr">
        <x:is>
          <x:t xml:space="preserve">Noroeste</x:t>
        </x:is>
      </x:c>
      <x:c r="S228" t="str">
        <x:v>Temporada Regular</x:v>
      </x:c>
      <x:c r="T228" t="str">
        <x:v>NBA Cup — Group Play</x:v>
      </x:c>
      <x:c r="U228" t="str">
        <x:v>Prime</x:v>
      </x:c>
      <x:c r="V228" t="str">
        <x:v>Disponible fuera de mercado; sujeto a restricciones</x:v>
      </x:c>
      <x:c r="W228" t="inlineStr">
        <x:is>
          <x:t xml:space="preserve">Programado</x:t>
        </x:is>
      </x:c>
      <x:c r="X228" t="str">
        <x:v>Sí</x:v>
      </x:c>
      <x:c r="Y228" s="27" t="str">
        <x:v>No</x:v>
      </x:c>
      <x:c r="Z228" t="str">
        <x:v>No</x:v>
      </x:c>
      <x:c r="AA228" t="inlineStr">
        <x:is>
          <x:t xml:space="preserve">https://www.nba.com/game/</x:t>
        </x:is>
      </x:c>
      <x:c r="AB228" t="inlineStr">
        <x:is>
          <x:t xml:space="preserve">TBD</x:t>
        </x:is>
      </x:c>
      <x:c r="AC228" t="str">
        <x:v>2026-09-02</x:v>
      </x:c>
      <x:c r="AD228" t="str">
        <x:v>NBA.com — 2026-27 Regular Season Schedule by Date</x:v>
      </x:c>
      <x:c r="AE228" s="24" t="n">
        <x:v>46347</x:v>
      </x:c>
      <x:c r="AF228" t="str">
        <x:v>00:00</x:v>
      </x:c>
      <x:c r="AG228" s="25" t="n">
        <x:v>46347</x:v>
      </x:c>
      <x:c r="AH228" s="24" t="n">
        <x:v>46347</x:v>
      </x:c>
      <x:c r="AI228" t="str">
        <x:v>00:00</x:v>
      </x:c>
      <x:c r="AJ228" s="25" t="n">
        <x:v>46347</x:v>
      </x:c>
      <x:c r="AK228" s="25" t="n">
        <x:v>46347.125</x:v>
      </x:c>
      <x:c r="AL228" t="str">
        <x:v>20:00</x:v>
      </x:c>
      <x:c r="AM228" t="str">
        <x:v>OK</x:v>
      </x:c>
      <x:c r="AN228" t="str">
        <x:v>Hora ET oficial NBA + zona IANA de sede → America/Santiago / America/Punta_Arenas</x:v>
      </x:c>
      <x:c r="AO228" s="27" t="str">
        <x:v>Prime Video</x:v>
      </x:c>
      <x:c r="AP228" s="27" t="str">
        <x:v>Prime Video / NBA League Pass (fuera de mercado; sujeto a restricciones)</x:v>
      </x:c>
      <x:c r="AQ228" s="27" t="str">
        <x:v>West Group A</x:v>
      </x:c>
      <x:c r="AR228" s="27" t="str"/>
      <x:c r="AS228" s="27" t="str">
        <x:v>https://www.nba.com/news/emirates-nba-cup-key-dates-schedule</x:v>
      </x:c>
      <x:c r="AT228" s="27" t="str">
        <x:v>Cuenta también para la temporada regular</x:v>
      </x:c>
      <x:c r="AU228" s="27" t="str">
        <x:v>No</x:v>
      </x:c>
      <x:c r="AV228" s="27" t="str">
        <x:v>Sí — Houston Rockets</x:v>
      </x:c>
    </x:row>
    <x:row r="229">
      <x:c r="A229" t="inlineStr">
        <x:is>
          <x:t xml:space="preserve">NBA2627-0228</x:t>
        </x:is>
      </x:c>
      <x:c r="B229" t="inlineStr">
        <x:is>
          <x:t xml:space="preserve">2026-27</x:t>
        </x:is>
      </x:c>
      <x:c r="C229" s="6" t="n">
        <x:v>46346</x:v>
      </x:c>
      <x:c r="D229" t="inlineStr">
        <x:is>
          <x:t xml:space="preserve">Fri.</x:t>
        </x:is>
      </x:c>
      <x:c r="E229" t="inlineStr">
        <x:is>
          <x:t xml:space="preserve">7:00 PM</x:t>
        </x:is>
      </x:c>
      <x:c r="F229" t="str">
        <x:v>America/Los_Angeles</x:v>
      </x:c>
      <x:c r="G229" t="str">
        <x:v>10:00 PM</x:v>
      </x:c>
      <x:c r="H229" t="str">
        <x:v>00:00</x:v>
      </x:c>
      <x:c r="I229" t="inlineStr">
        <x:is>
          <x:t xml:space="preserve">Sacramento Kings</x:t>
        </x:is>
      </x:c>
      <x:c r="J229" t="inlineStr">
        <x:is>
          <x:t xml:space="preserve">Los Angeles Lakers</x:t>
        </x:is>
      </x:c>
      <x:c r="K229" t="str">
        <x:v>Crypto.com Arena</x:v>
      </x:c>
      <x:c r="L229" t="str">
        <x:v>Los Angeles</x:v>
      </x:c>
      <x:c r="M229" t="str">
        <x:v>California</x:v>
      </x:c>
      <x:c r="N229" t="str">
        <x:v>EE. UU.</x:v>
      </x:c>
      <x:c r="O229" t="inlineStr">
        <x:is>
          <x:t xml:space="preserve">Oeste</x:t>
        </x:is>
      </x:c>
      <x:c r="P229" t="inlineStr">
        <x:is>
          <x:t xml:space="preserve">Pacífico</x:t>
        </x:is>
      </x:c>
      <x:c r="Q229" t="inlineStr">
        <x:is>
          <x:t xml:space="preserve">Oeste</x:t>
        </x:is>
      </x:c>
      <x:c r="R229" t="inlineStr">
        <x:is>
          <x:t xml:space="preserve">Pacífico</x:t>
        </x:is>
      </x:c>
      <x:c r="S229" t="str">
        <x:v>Temporada Regular</x:v>
      </x:c>
      <x:c r="T229" t="str">
        <x:v>NBA Cup — Group Play</x:v>
      </x:c>
      <x:c r="U229" t="str">
        <x:v>TBD</x:v>
      </x:c>
      <x:c r="V229" t="str">
        <x:v>Disponible fuera de mercado; sujeto a restricciones</x:v>
      </x:c>
      <x:c r="W229" t="inlineStr">
        <x:is>
          <x:t xml:space="preserve">Programado</x:t>
        </x:is>
      </x:c>
      <x:c r="X229" t="str">
        <x:v>Sí</x:v>
      </x:c>
      <x:c r="Y229" s="27" t="str">
        <x:v>No</x:v>
      </x:c>
      <x:c r="Z229" t="str">
        <x:v>No</x:v>
      </x:c>
      <x:c r="AA229" t="inlineStr">
        <x:is>
          <x:t xml:space="preserve">https://www.nba.com/game/</x:t>
        </x:is>
      </x:c>
      <x:c r="AB229" t="inlineStr">
        <x:is>
          <x:t xml:space="preserve">TBD</x:t>
        </x:is>
      </x:c>
      <x:c r="AC229" t="str">
        <x:v>2026-09-02</x:v>
      </x:c>
      <x:c r="AD229" t="str">
        <x:v>NBA.com — 2026-27 Regular Season Schedule by Date</x:v>
      </x:c>
      <x:c r="AE229" s="24" t="n">
        <x:v>46347</x:v>
      </x:c>
      <x:c r="AF229" t="str">
        <x:v>00:00</x:v>
      </x:c>
      <x:c r="AG229" s="25" t="n">
        <x:v>46347</x:v>
      </x:c>
      <x:c r="AH229" s="24" t="n">
        <x:v>46347</x:v>
      </x:c>
      <x:c r="AI229" t="str">
        <x:v>00:00</x:v>
      </x:c>
      <x:c r="AJ229" s="25" t="n">
        <x:v>46347</x:v>
      </x:c>
      <x:c r="AK229" s="25" t="n">
        <x:v>46347.125</x:v>
      </x:c>
      <x:c r="AL229" t="str">
        <x:v>19:00</x:v>
      </x:c>
      <x:c r="AM229" t="str">
        <x:v>OK</x:v>
      </x:c>
      <x:c r="AN229" t="str">
        <x:v>Hora ET oficial NBA + zona IANA de sede → America/Santiago / America/Punta_Arenas</x:v>
      </x:c>
      <x:c r="AO229" s="27" t="str">
        <x:v>No indicado</x:v>
      </x:c>
      <x:c r="AP229" s="27" t="str">
        <x:v>NBA League Pass (fuera de mercado; sujeto a restricciones)</x:v>
      </x:c>
      <x:c r="AQ229" s="27" t="str">
        <x:v>West Group C</x:v>
      </x:c>
      <x:c r="AR229" s="27" t="str"/>
      <x:c r="AS229" s="27" t="str">
        <x:v>https://www.nba.com/news/emirates-nba-cup-key-dates-schedule</x:v>
      </x:c>
      <x:c r="AT229" s="27" t="str">
        <x:v>Cuenta también para la temporada regular</x:v>
      </x:c>
      <x:c r="AU229" s="27" t="str">
        <x:v>Sí — Los Angeles Lakers</x:v>
      </x:c>
      <x:c r="AV229" s="27" t="str">
        <x:v>Sí — Los Angeles Lakers</x:v>
      </x:c>
    </x:row>
    <x:row r="230">
      <x:c r="A230" t="inlineStr">
        <x:is>
          <x:t xml:space="preserve">NBA2627-0229</x:t>
        </x:is>
      </x:c>
      <x:c r="B230" t="inlineStr">
        <x:is>
          <x:t xml:space="preserve">2026-27</x:t>
        </x:is>
      </x:c>
      <x:c r="C230" s="6" t="n">
        <x:v>46346</x:v>
      </x:c>
      <x:c r="D230" t="inlineStr">
        <x:is>
          <x:t xml:space="preserve">Fri.</x:t>
        </x:is>
      </x:c>
      <x:c r="E230" t="inlineStr">
        <x:is>
          <x:t xml:space="preserve">7:00 PM</x:t>
        </x:is>
      </x:c>
      <x:c r="F230" t="str">
        <x:v>America/New_York</x:v>
      </x:c>
      <x:c r="G230" t="str">
        <x:v>7:00 PM</x:v>
      </x:c>
      <x:c r="H230" t="str">
        <x:v>21:00</x:v>
      </x:c>
      <x:c r="I230" t="inlineStr">
        <x:is>
          <x:t xml:space="preserve">Charlotte Hornets</x:t>
        </x:is>
      </x:c>
      <x:c r="J230" t="inlineStr">
        <x:is>
          <x:t xml:space="preserve">Atlanta Hawks</x:t>
        </x:is>
      </x:c>
      <x:c r="K230" t="str">
        <x:v>State Farm Arena</x:v>
      </x:c>
      <x:c r="L230" t="str">
        <x:v>Atlanta</x:v>
      </x:c>
      <x:c r="M230" t="str">
        <x:v>Georgia</x:v>
      </x:c>
      <x:c r="N230" t="str">
        <x:v>EE. UU.</x:v>
      </x:c>
      <x:c r="O230" t="inlineStr">
        <x:is>
          <x:t xml:space="preserve">Este</x:t>
        </x:is>
      </x:c>
      <x:c r="P230" t="inlineStr">
        <x:is>
          <x:t xml:space="preserve">Sureste</x:t>
        </x:is>
      </x:c>
      <x:c r="Q230" t="inlineStr">
        <x:is>
          <x:t xml:space="preserve">Este</x:t>
        </x:is>
      </x:c>
      <x:c r="R230" t="inlineStr">
        <x:is>
          <x:t xml:space="preserve">Sureste</x:t>
        </x:is>
      </x:c>
      <x:c r="S230" t="str">
        <x:v>Temporada Regular</x:v>
      </x:c>
      <x:c r="T230" t="str">
        <x:v>NBA Cup — Group Play</x:v>
      </x:c>
      <x:c r="U230" t="str">
        <x:v>TBD</x:v>
      </x:c>
      <x:c r="V230" t="str">
        <x:v>Disponible fuera de mercado; sujeto a restricciones</x:v>
      </x:c>
      <x:c r="W230" t="inlineStr">
        <x:is>
          <x:t xml:space="preserve">Programado</x:t>
        </x:is>
      </x:c>
      <x:c r="X230" t="str">
        <x:v>Sí</x:v>
      </x:c>
      <x:c r="Y230" s="27" t="str">
        <x:v>No</x:v>
      </x:c>
      <x:c r="Z230" t="str">
        <x:v>No</x:v>
      </x:c>
      <x:c r="AA230" t="inlineStr">
        <x:is>
          <x:t xml:space="preserve">https://www.nba.com/game/</x:t>
        </x:is>
      </x:c>
      <x:c r="AB230" t="inlineStr">
        <x:is>
          <x:t xml:space="preserve">TBD</x:t>
        </x:is>
      </x:c>
      <x:c r="AC230" t="str">
        <x:v>2026-09-02</x:v>
      </x:c>
      <x:c r="AD230" t="str">
        <x:v>NBA.com — 2026-27 Regular Season Schedule by Date</x:v>
      </x:c>
      <x:c r="AE230" s="24" t="n">
        <x:v>46346</x:v>
      </x:c>
      <x:c r="AF230" t="str">
        <x:v>21:00</x:v>
      </x:c>
      <x:c r="AG230" s="25" t="n">
        <x:v>46346.875</x:v>
      </x:c>
      <x:c r="AH230" s="24" t="n">
        <x:v>46346</x:v>
      </x:c>
      <x:c r="AI230" t="str">
        <x:v>21:00</x:v>
      </x:c>
      <x:c r="AJ230" s="25" t="n">
        <x:v>46346.875</x:v>
      </x:c>
      <x:c r="AK230" s="25" t="n">
        <x:v>46347</x:v>
      </x:c>
      <x:c r="AL230" t="str">
        <x:v>19:00</x:v>
      </x:c>
      <x:c r="AM230" t="str">
        <x:v>OK</x:v>
      </x:c>
      <x:c r="AN230" t="str">
        <x:v>Hora ET oficial NBA + zona IANA de sede → America/Santiago / America/Punta_Arenas</x:v>
      </x:c>
      <x:c r="AO230" s="27" t="str">
        <x:v>No indicado</x:v>
      </x:c>
      <x:c r="AP230" s="27" t="str">
        <x:v>NBA League Pass (fuera de mercado; sujeto a restricciones)</x:v>
      </x:c>
      <x:c r="AQ230" s="27" t="str">
        <x:v>East Group C</x:v>
      </x:c>
      <x:c r="AR230" s="27" t="str"/>
      <x:c r="AS230" s="27" t="str">
        <x:v>https://www.nba.com/news/emirates-nba-cup-key-dates-schedule</x:v>
      </x:c>
      <x:c r="AT230" s="27" t="str">
        <x:v>Cuenta también para la temporada regular</x:v>
      </x:c>
      <x:c r="AU230" s="27" t="str">
        <x:v>No</x:v>
      </x:c>
      <x:c r="AV230" s="27" t="str">
        <x:v>No</x:v>
      </x:c>
    </x:row>
    <x:row r="231">
      <x:c r="A231" t="inlineStr">
        <x:is>
          <x:t xml:space="preserve">NBA2627-0230</x:t>
        </x:is>
      </x:c>
      <x:c r="B231" t="inlineStr">
        <x:is>
          <x:t xml:space="preserve">2026-27</x:t>
        </x:is>
      </x:c>
      <x:c r="C231" s="6" t="n">
        <x:v>46346</x:v>
      </x:c>
      <x:c r="D231" t="inlineStr">
        <x:is>
          <x:t xml:space="preserve">Fri.</x:t>
        </x:is>
      </x:c>
      <x:c r="E231" t="inlineStr">
        <x:is>
          <x:t xml:space="preserve">7:30 PM</x:t>
        </x:is>
      </x:c>
      <x:c r="F231" t="str">
        <x:v>America/New_York</x:v>
      </x:c>
      <x:c r="G231" t="str">
        <x:v>7:30 PM</x:v>
      </x:c>
      <x:c r="H231" t="str">
        <x:v>21:30</x:v>
      </x:c>
      <x:c r="I231" t="inlineStr">
        <x:is>
          <x:t xml:space="preserve">Orlando Magic</x:t>
        </x:is>
      </x:c>
      <x:c r="J231" t="inlineStr">
        <x:is>
          <x:t xml:space="preserve">Brooklyn Nets</x:t>
        </x:is>
      </x:c>
      <x:c r="K231" t="str">
        <x:v>Barclays Center</x:v>
      </x:c>
      <x:c r="L231" t="str">
        <x:v>Brooklyn</x:v>
      </x:c>
      <x:c r="M231" t="str">
        <x:v>Nueva York</x:v>
      </x:c>
      <x:c r="N231" t="str">
        <x:v>EE. UU.</x:v>
      </x:c>
      <x:c r="O231" t="inlineStr">
        <x:is>
          <x:t xml:space="preserve">Este</x:t>
        </x:is>
      </x:c>
      <x:c r="P231" t="inlineStr">
        <x:is>
          <x:t xml:space="preserve">Sureste</x:t>
        </x:is>
      </x:c>
      <x:c r="Q231" t="inlineStr">
        <x:is>
          <x:t xml:space="preserve">Este</x:t>
        </x:is>
      </x:c>
      <x:c r="R231" t="inlineStr">
        <x:is>
          <x:t xml:space="preserve">Atlántico</x:t>
        </x:is>
      </x:c>
      <x:c r="S231" t="str">
        <x:v>Temporada Regular</x:v>
      </x:c>
      <x:c r="T231" t="str">
        <x:v>NBA Cup — Group Play</x:v>
      </x:c>
      <x:c r="U231" t="str">
        <x:v>TBD</x:v>
      </x:c>
      <x:c r="V231" t="str">
        <x:v>Disponible fuera de mercado; sujeto a restricciones</x:v>
      </x:c>
      <x:c r="W231" t="inlineStr">
        <x:is>
          <x:t xml:space="preserve">Programado</x:t>
        </x:is>
      </x:c>
      <x:c r="X231" t="str">
        <x:v>Sí</x:v>
      </x:c>
      <x:c r="Y231" s="27" t="str">
        <x:v>No</x:v>
      </x:c>
      <x:c r="Z231" t="str">
        <x:v>No</x:v>
      </x:c>
      <x:c r="AA231" t="inlineStr">
        <x:is>
          <x:t xml:space="preserve">https://www.nba.com/game/</x:t>
        </x:is>
      </x:c>
      <x:c r="AB231" t="inlineStr">
        <x:is>
          <x:t xml:space="preserve">TBD</x:t>
        </x:is>
      </x:c>
      <x:c r="AC231" t="str">
        <x:v>2026-09-02</x:v>
      </x:c>
      <x:c r="AD231" t="str">
        <x:v>NBA.com — 2026-27 Regular Season Schedule by Date</x:v>
      </x:c>
      <x:c r="AE231" s="24" t="n">
        <x:v>46346</x:v>
      </x:c>
      <x:c r="AF231" t="str">
        <x:v>21:30</x:v>
      </x:c>
      <x:c r="AG231" s="25" t="n">
        <x:v>46346.895833333336</x:v>
      </x:c>
      <x:c r="AH231" s="24" t="n">
        <x:v>46346</x:v>
      </x:c>
      <x:c r="AI231" t="str">
        <x:v>21:30</x:v>
      </x:c>
      <x:c r="AJ231" s="25" t="n">
        <x:v>46346.895833333336</x:v>
      </x:c>
      <x:c r="AK231" s="25" t="n">
        <x:v>46347.020833333336</x:v>
      </x:c>
      <x:c r="AL231" t="str">
        <x:v>19:30</x:v>
      </x:c>
      <x:c r="AM231" t="str">
        <x:v>OK</x:v>
      </x:c>
      <x:c r="AN231" t="str">
        <x:v>Hora ET oficial NBA + zona IANA de sede → America/Santiago / America/Punta_Arenas</x:v>
      </x:c>
      <x:c r="AO231" s="27" t="str">
        <x:v>No indicado</x:v>
      </x:c>
      <x:c r="AP231" s="27" t="str">
        <x:v>NBA League Pass (fuera de mercado; sujeto a restricciones)</x:v>
      </x:c>
      <x:c r="AQ231" s="27" t="str">
        <x:v>East Group A</x:v>
      </x:c>
      <x:c r="AR231" s="27" t="str"/>
      <x:c r="AS231" s="27" t="str">
        <x:v>https://www.nba.com/news/emirates-nba-cup-key-dates-schedule</x:v>
      </x:c>
      <x:c r="AT231" s="27" t="str">
        <x:v>Cuenta también para la temporada regular</x:v>
      </x:c>
      <x:c r="AU231" s="27" t="str">
        <x:v>No</x:v>
      </x:c>
      <x:c r="AV231" s="27" t="str">
        <x:v>No</x:v>
      </x:c>
    </x:row>
    <x:row r="232">
      <x:c r="A232" t="inlineStr">
        <x:is>
          <x:t xml:space="preserve">NBA2627-0231</x:t>
        </x:is>
      </x:c>
      <x:c r="B232" t="inlineStr">
        <x:is>
          <x:t xml:space="preserve">2026-27</x:t>
        </x:is>
      </x:c>
      <x:c r="C232" s="6" t="n">
        <x:v>46346</x:v>
      </x:c>
      <x:c r="D232" t="inlineStr">
        <x:is>
          <x:t xml:space="preserve">Fri.</x:t>
        </x:is>
      </x:c>
      <x:c r="E232" t="inlineStr">
        <x:is>
          <x:t xml:space="preserve">7:30 PM</x:t>
        </x:is>
      </x:c>
      <x:c r="F232" t="str">
        <x:v>America/New_York</x:v>
      </x:c>
      <x:c r="G232" t="str">
        <x:v>7:30 PM</x:v>
      </x:c>
      <x:c r="H232" t="str">
        <x:v>21:30</x:v>
      </x:c>
      <x:c r="I232" t="inlineStr">
        <x:is>
          <x:t xml:space="preserve">Indiana Pacers</x:t>
        </x:is>
      </x:c>
      <x:c r="J232" t="inlineStr">
        <x:is>
          <x:t xml:space="preserve">Cleveland Cavaliers</x:t>
        </x:is>
      </x:c>
      <x:c r="K232" t="str">
        <x:v>Rocket Arena</x:v>
      </x:c>
      <x:c r="L232" t="str">
        <x:v>Cleveland</x:v>
      </x:c>
      <x:c r="M232" t="str">
        <x:v>Ohio</x:v>
      </x:c>
      <x:c r="N232" t="str">
        <x:v>EE. UU.</x:v>
      </x:c>
      <x:c r="O232" t="inlineStr">
        <x:is>
          <x:t xml:space="preserve">Este</x:t>
        </x:is>
      </x:c>
      <x:c r="P232" t="inlineStr">
        <x:is>
          <x:t xml:space="preserve">Central</x:t>
        </x:is>
      </x:c>
      <x:c r="Q232" t="inlineStr">
        <x:is>
          <x:t xml:space="preserve">Este</x:t>
        </x:is>
      </x:c>
      <x:c r="R232" t="inlineStr">
        <x:is>
          <x:t xml:space="preserve">Central</x:t>
        </x:is>
      </x:c>
      <x:c r="S232" t="str">
        <x:v>Temporada Regular</x:v>
      </x:c>
      <x:c r="T232" t="str">
        <x:v>NBA Cup — Group Play</x:v>
      </x:c>
      <x:c r="U232" t="str">
        <x:v>TBD</x:v>
      </x:c>
      <x:c r="V232" t="str">
        <x:v>Disponible fuera de mercado; sujeto a restricciones</x:v>
      </x:c>
      <x:c r="W232" t="inlineStr">
        <x:is>
          <x:t xml:space="preserve">Programado</x:t>
        </x:is>
      </x:c>
      <x:c r="X232" t="str">
        <x:v>Sí</x:v>
      </x:c>
      <x:c r="Y232" s="27" t="str">
        <x:v>No</x:v>
      </x:c>
      <x:c r="Z232" t="str">
        <x:v>No</x:v>
      </x:c>
      <x:c r="AA232" t="inlineStr">
        <x:is>
          <x:t xml:space="preserve">https://www.nba.com/game/</x:t>
        </x:is>
      </x:c>
      <x:c r="AB232" t="inlineStr">
        <x:is>
          <x:t xml:space="preserve">TBD</x:t>
        </x:is>
      </x:c>
      <x:c r="AC232" t="str">
        <x:v>2026-09-02</x:v>
      </x:c>
      <x:c r="AD232" t="str">
        <x:v>NBA.com — 2026-27 Regular Season Schedule by Date</x:v>
      </x:c>
      <x:c r="AE232" s="24" t="n">
        <x:v>46346</x:v>
      </x:c>
      <x:c r="AF232" t="str">
        <x:v>21:30</x:v>
      </x:c>
      <x:c r="AG232" s="25" t="n">
        <x:v>46346.895833333336</x:v>
      </x:c>
      <x:c r="AH232" s="24" t="n">
        <x:v>46346</x:v>
      </x:c>
      <x:c r="AI232" t="str">
        <x:v>21:30</x:v>
      </x:c>
      <x:c r="AJ232" s="25" t="n">
        <x:v>46346.895833333336</x:v>
      </x:c>
      <x:c r="AK232" s="25" t="n">
        <x:v>46347.020833333336</x:v>
      </x:c>
      <x:c r="AL232" t="str">
        <x:v>19:30</x:v>
      </x:c>
      <x:c r="AM232" t="str">
        <x:v>OK</x:v>
      </x:c>
      <x:c r="AN232" t="str">
        <x:v>Hora ET oficial NBA + zona IANA de sede → America/Santiago / America/Punta_Arenas</x:v>
      </x:c>
      <x:c r="AO232" s="27" t="str">
        <x:v>No indicado</x:v>
      </x:c>
      <x:c r="AP232" s="27" t="str">
        <x:v>NBA League Pass (fuera de mercado; sujeto a restricciones)</x:v>
      </x:c>
      <x:c r="AQ232" s="27" t="str">
        <x:v>East Group B</x:v>
      </x:c>
      <x:c r="AR232" s="27" t="str"/>
      <x:c r="AS232" s="27" t="str">
        <x:v>https://www.nba.com/news/emirates-nba-cup-key-dates-schedule</x:v>
      </x:c>
      <x:c r="AT232" s="27" t="str">
        <x:v>Cuenta también para la temporada regular</x:v>
      </x:c>
      <x:c r="AU232" s="27" t="str">
        <x:v>No</x:v>
      </x:c>
      <x:c r="AV232" s="27" t="str">
        <x:v>No</x:v>
      </x:c>
    </x:row>
    <x:row r="233">
      <x:c r="A233" t="inlineStr">
        <x:is>
          <x:t xml:space="preserve">NBA2627-0232</x:t>
        </x:is>
      </x:c>
      <x:c r="B233" t="inlineStr">
        <x:is>
          <x:t xml:space="preserve">2026-27</x:t>
        </x:is>
      </x:c>
      <x:c r="C233" s="6" t="n">
        <x:v>46346</x:v>
      </x:c>
      <x:c r="D233" t="inlineStr">
        <x:is>
          <x:t xml:space="preserve">Fri.</x:t>
        </x:is>
      </x:c>
      <x:c r="E233" t="inlineStr">
        <x:is>
          <x:t xml:space="preserve">7:30 PM</x:t>
        </x:is>
      </x:c>
      <x:c r="F233" t="str">
        <x:v>America/Detroit</x:v>
      </x:c>
      <x:c r="G233" t="str">
        <x:v>7:30 PM</x:v>
      </x:c>
      <x:c r="H233" t="str">
        <x:v>21:30</x:v>
      </x:c>
      <x:c r="I233" t="inlineStr">
        <x:is>
          <x:t xml:space="preserve">Toronto Raptors</x:t>
        </x:is>
      </x:c>
      <x:c r="J233" t="inlineStr">
        <x:is>
          <x:t xml:space="preserve">Detroit Pistons</x:t>
        </x:is>
      </x:c>
      <x:c r="K233" t="str">
        <x:v>Little Caesars Arena</x:v>
      </x:c>
      <x:c r="L233" t="str">
        <x:v>Detroit</x:v>
      </x:c>
      <x:c r="M233" t="str">
        <x:v>Michigan</x:v>
      </x:c>
      <x:c r="N233" t="str">
        <x:v>EE. UU.</x:v>
      </x:c>
      <x:c r="O233" t="inlineStr">
        <x:is>
          <x:t xml:space="preserve">Este</x:t>
        </x:is>
      </x:c>
      <x:c r="P233" t="inlineStr">
        <x:is>
          <x:t xml:space="preserve">Atlántico</x:t>
        </x:is>
      </x:c>
      <x:c r="Q233" t="inlineStr">
        <x:is>
          <x:t xml:space="preserve">Este</x:t>
        </x:is>
      </x:c>
      <x:c r="R233" t="inlineStr">
        <x:is>
          <x:t xml:space="preserve">Central</x:t>
        </x:is>
      </x:c>
      <x:c r="S233" t="str">
        <x:v>Temporada Regular</x:v>
      </x:c>
      <x:c r="T233" t="str">
        <x:v>NBA Cup — Group Play</x:v>
      </x:c>
      <x:c r="U233" t="str">
        <x:v>Prime</x:v>
      </x:c>
      <x:c r="V233" t="str">
        <x:v>Disponible fuera de mercado; sujeto a restricciones</x:v>
      </x:c>
      <x:c r="W233" t="inlineStr">
        <x:is>
          <x:t xml:space="preserve">Programado</x:t>
        </x:is>
      </x:c>
      <x:c r="X233" t="str">
        <x:v>Sí</x:v>
      </x:c>
      <x:c r="Y233" s="27" t="str">
        <x:v>No</x:v>
      </x:c>
      <x:c r="Z233" t="str">
        <x:v>No</x:v>
      </x:c>
      <x:c r="AA233" t="inlineStr">
        <x:is>
          <x:t xml:space="preserve">https://www.nba.com/game/</x:t>
        </x:is>
      </x:c>
      <x:c r="AB233" t="inlineStr">
        <x:is>
          <x:t xml:space="preserve">TBD</x:t>
        </x:is>
      </x:c>
      <x:c r="AC233" t="str">
        <x:v>2026-09-02</x:v>
      </x:c>
      <x:c r="AD233" t="str">
        <x:v>NBA.com — 2026-27 Regular Season Schedule by Date</x:v>
      </x:c>
      <x:c r="AE233" s="24" t="n">
        <x:v>46346</x:v>
      </x:c>
      <x:c r="AF233" t="str">
        <x:v>21:30</x:v>
      </x:c>
      <x:c r="AG233" s="25" t="n">
        <x:v>46346.895833333336</x:v>
      </x:c>
      <x:c r="AH233" s="24" t="n">
        <x:v>46346</x:v>
      </x:c>
      <x:c r="AI233" t="str">
        <x:v>21:30</x:v>
      </x:c>
      <x:c r="AJ233" s="25" t="n">
        <x:v>46346.895833333336</x:v>
      </x:c>
      <x:c r="AK233" s="25" t="n">
        <x:v>46347.020833333336</x:v>
      </x:c>
      <x:c r="AL233" t="str">
        <x:v>19:30</x:v>
      </x:c>
      <x:c r="AM233" t="str">
        <x:v>OK</x:v>
      </x:c>
      <x:c r="AN233" t="str">
        <x:v>Hora ET oficial NBA + zona IANA de sede → America/Santiago / America/Punta_Arenas</x:v>
      </x:c>
      <x:c r="AO233" s="27" t="str">
        <x:v>Prime Video</x:v>
      </x:c>
      <x:c r="AP233" s="27" t="str">
        <x:v>Prime Video / NBA League Pass (fuera de mercado; sujeto a restricciones)</x:v>
      </x:c>
      <x:c r="AQ233" s="27" t="str">
        <x:v>East Group A</x:v>
      </x:c>
      <x:c r="AR233" s="27" t="str"/>
      <x:c r="AS233" s="27" t="str">
        <x:v>https://www.nba.com/news/emirates-nba-cup-key-dates-schedule</x:v>
      </x:c>
      <x:c r="AT233" s="27" t="str">
        <x:v>Cuenta también para la temporada regular</x:v>
      </x:c>
      <x:c r="AU233" s="27" t="str">
        <x:v>Sí — Detroit Pistons + Sí — Toronto Raptors</x:v>
      </x:c>
      <x:c r="AV233" s="27" t="str">
        <x:v>Sí — Toronto Raptors</x:v>
      </x:c>
    </x:row>
    <x:row r="234">
      <x:c r="A234" t="inlineStr">
        <x:is>
          <x:t xml:space="preserve">NBA2627-0233</x:t>
        </x:is>
      </x:c>
      <x:c r="B234" t="inlineStr">
        <x:is>
          <x:t xml:space="preserve">2026-27</x:t>
        </x:is>
      </x:c>
      <x:c r="C234" s="6" t="n">
        <x:v>46346</x:v>
      </x:c>
      <x:c r="D234" t="inlineStr">
        <x:is>
          <x:t xml:space="preserve">Fri.</x:t>
        </x:is>
      </x:c>
      <x:c r="E234" t="inlineStr">
        <x:is>
          <x:t xml:space="preserve">7:00 PM</x:t>
        </x:is>
      </x:c>
      <x:c r="F234" t="str">
        <x:v>America/Chicago</x:v>
      </x:c>
      <x:c r="G234" t="str">
        <x:v>8:00 PM</x:v>
      </x:c>
      <x:c r="H234" t="str">
        <x:v>22:00</x:v>
      </x:c>
      <x:c r="I234" t="inlineStr">
        <x:is>
          <x:t xml:space="preserve">Washington Wizards</x:t>
        </x:is>
      </x:c>
      <x:c r="J234" t="inlineStr">
        <x:is>
          <x:t xml:space="preserve">Chicago Bulls</x:t>
        </x:is>
      </x:c>
      <x:c r="K234" t="str">
        <x:v>United Center</x:v>
      </x:c>
      <x:c r="L234" t="str">
        <x:v>Chicago</x:v>
      </x:c>
      <x:c r="M234" t="str">
        <x:v>Illinois</x:v>
      </x:c>
      <x:c r="N234" t="str">
        <x:v>EE. UU.</x:v>
      </x:c>
      <x:c r="O234" t="inlineStr">
        <x:is>
          <x:t xml:space="preserve">Este</x:t>
        </x:is>
      </x:c>
      <x:c r="P234" t="inlineStr">
        <x:is>
          <x:t xml:space="preserve">Sureste</x:t>
        </x:is>
      </x:c>
      <x:c r="Q234" t="inlineStr">
        <x:is>
          <x:t xml:space="preserve">Este</x:t>
        </x:is>
      </x:c>
      <x:c r="R234" t="inlineStr">
        <x:is>
          <x:t xml:space="preserve">Central</x:t>
        </x:is>
      </x:c>
      <x:c r="S234" t="str">
        <x:v>Temporada Regular</x:v>
      </x:c>
      <x:c r="T234" t="str">
        <x:v>NBA Cup — Group Play</x:v>
      </x:c>
      <x:c r="U234" t="str">
        <x:v>TBD</x:v>
      </x:c>
      <x:c r="V234" t="str">
        <x:v>Disponible fuera de mercado; sujeto a restricciones</x:v>
      </x:c>
      <x:c r="W234" t="inlineStr">
        <x:is>
          <x:t xml:space="preserve">Programado</x:t>
        </x:is>
      </x:c>
      <x:c r="X234" t="str">
        <x:v>Sí</x:v>
      </x:c>
      <x:c r="Y234" s="27" t="str">
        <x:v>No</x:v>
      </x:c>
      <x:c r="Z234" t="str">
        <x:v>No</x:v>
      </x:c>
      <x:c r="AA234" t="inlineStr">
        <x:is>
          <x:t xml:space="preserve">https://www.nba.com/game/</x:t>
        </x:is>
      </x:c>
      <x:c r="AB234" t="inlineStr">
        <x:is>
          <x:t xml:space="preserve">TBD</x:t>
        </x:is>
      </x:c>
      <x:c r="AC234" t="str">
        <x:v>2026-09-02</x:v>
      </x:c>
      <x:c r="AD234" t="str">
        <x:v>NBA.com — 2026-27 Regular Season Schedule by Date</x:v>
      </x:c>
      <x:c r="AE234" s="24" t="n">
        <x:v>46346</x:v>
      </x:c>
      <x:c r="AF234" t="str">
        <x:v>22:00</x:v>
      </x:c>
      <x:c r="AG234" s="25" t="n">
        <x:v>46346.916666666664</x:v>
      </x:c>
      <x:c r="AH234" s="24" t="n">
        <x:v>46346</x:v>
      </x:c>
      <x:c r="AI234" t="str">
        <x:v>22:00</x:v>
      </x:c>
      <x:c r="AJ234" s="25" t="n">
        <x:v>46346.916666666664</x:v>
      </x:c>
      <x:c r="AK234" s="25" t="n">
        <x:v>46347.041666666664</x:v>
      </x:c>
      <x:c r="AL234" t="str">
        <x:v>19:00</x:v>
      </x:c>
      <x:c r="AM234" t="str">
        <x:v>OK</x:v>
      </x:c>
      <x:c r="AN234" t="str">
        <x:v>Hora ET oficial NBA + zona IANA de sede → America/Santiago / America/Punta_Arenas</x:v>
      </x:c>
      <x:c r="AO234" s="27" t="str">
        <x:v>No indicado</x:v>
      </x:c>
      <x:c r="AP234" s="27" t="str">
        <x:v>NBA League Pass (fuera de mercado; sujeto a restricciones)</x:v>
      </x:c>
      <x:c r="AQ234" s="27" t="str">
        <x:v>East Group C</x:v>
      </x:c>
      <x:c r="AR234" s="27" t="str"/>
      <x:c r="AS234" s="27" t="str">
        <x:v>https://www.nba.com/news/emirates-nba-cup-key-dates-schedule</x:v>
      </x:c>
      <x:c r="AT234" s="27" t="str">
        <x:v>Cuenta también para la temporada regular</x:v>
      </x:c>
      <x:c r="AU234" s="27" t="str">
        <x:v>No</x:v>
      </x:c>
      <x:c r="AV234" s="27" t="str">
        <x:v>Sí — Washington Wizards</x:v>
      </x:c>
    </x:row>
    <x:row r="235">
      <x:c r="A235" t="inlineStr">
        <x:is>
          <x:t xml:space="preserve">NBA2627-0234</x:t>
        </x:is>
      </x:c>
      <x:c r="B235" t="inlineStr">
        <x:is>
          <x:t xml:space="preserve">2026-27</x:t>
        </x:is>
      </x:c>
      <x:c r="C235" s="6" t="n">
        <x:v>46346</x:v>
      </x:c>
      <x:c r="D235" t="inlineStr">
        <x:is>
          <x:t xml:space="preserve">Fri.</x:t>
        </x:is>
      </x:c>
      <x:c r="E235" t="inlineStr">
        <x:is>
          <x:t xml:space="preserve">7:00 PM</x:t>
        </x:is>
      </x:c>
      <x:c r="F235" t="str">
        <x:v>America/Chicago</x:v>
      </x:c>
      <x:c r="G235" t="str">
        <x:v>8:00 PM</x:v>
      </x:c>
      <x:c r="H235" t="str">
        <x:v>22:00</x:v>
      </x:c>
      <x:c r="I235" t="inlineStr">
        <x:is>
          <x:t xml:space="preserve">New Orleans Pelicans</x:t>
        </x:is>
      </x:c>
      <x:c r="J235" t="inlineStr">
        <x:is>
          <x:t xml:space="preserve">Oklahoma City Thunder</x:t>
        </x:is>
      </x:c>
      <x:c r="K235" t="str">
        <x:v>Paycom Center</x:v>
      </x:c>
      <x:c r="L235" t="str">
        <x:v>Oklahoma City</x:v>
      </x:c>
      <x:c r="M235" t="str">
        <x:v>Oklahoma</x:v>
      </x:c>
      <x:c r="N235" t="str">
        <x:v>EE. UU.</x:v>
      </x:c>
      <x:c r="O235" t="inlineStr">
        <x:is>
          <x:t xml:space="preserve">Oeste</x:t>
        </x:is>
      </x:c>
      <x:c r="P235" t="inlineStr">
        <x:is>
          <x:t xml:space="preserve">Suroeste</x:t>
        </x:is>
      </x:c>
      <x:c r="Q235" t="inlineStr">
        <x:is>
          <x:t xml:space="preserve">Oeste</x:t>
        </x:is>
      </x:c>
      <x:c r="R235" t="inlineStr">
        <x:is>
          <x:t xml:space="preserve">Noroeste</x:t>
        </x:is>
      </x:c>
      <x:c r="S235" t="str">
        <x:v>Temporada Regular</x:v>
      </x:c>
      <x:c r="T235" t="str">
        <x:v>NBA Cup — Group Play</x:v>
      </x:c>
      <x:c r="U235" t="str">
        <x:v>TBD</x:v>
      </x:c>
      <x:c r="V235" t="str">
        <x:v>Disponible fuera de mercado; sujeto a restricciones</x:v>
      </x:c>
      <x:c r="W235" t="inlineStr">
        <x:is>
          <x:t xml:space="preserve">Programado</x:t>
        </x:is>
      </x:c>
      <x:c r="X235" t="str">
        <x:v>Sí</x:v>
      </x:c>
      <x:c r="Y235" s="27" t="str">
        <x:v>No</x:v>
      </x:c>
      <x:c r="Z235" t="str">
        <x:v>No</x:v>
      </x:c>
      <x:c r="AA235" t="inlineStr">
        <x:is>
          <x:t xml:space="preserve">https://www.nba.com/game/</x:t>
        </x:is>
      </x:c>
      <x:c r="AB235" t="inlineStr">
        <x:is>
          <x:t xml:space="preserve">TBD</x:t>
        </x:is>
      </x:c>
      <x:c r="AC235" t="str">
        <x:v>2026-09-02</x:v>
      </x:c>
      <x:c r="AD235" t="str">
        <x:v>NBA.com — 2026-27 Regular Season Schedule by Date</x:v>
      </x:c>
      <x:c r="AE235" s="24" t="n">
        <x:v>46346</x:v>
      </x:c>
      <x:c r="AF235" t="str">
        <x:v>22:00</x:v>
      </x:c>
      <x:c r="AG235" s="25" t="n">
        <x:v>46346.916666666664</x:v>
      </x:c>
      <x:c r="AH235" s="24" t="n">
        <x:v>46346</x:v>
      </x:c>
      <x:c r="AI235" t="str">
        <x:v>22:00</x:v>
      </x:c>
      <x:c r="AJ235" s="25" t="n">
        <x:v>46346.916666666664</x:v>
      </x:c>
      <x:c r="AK235" s="25" t="n">
        <x:v>46347.041666666664</x:v>
      </x:c>
      <x:c r="AL235" t="str">
        <x:v>19:00</x:v>
      </x:c>
      <x:c r="AM235" t="str">
        <x:v>OK</x:v>
      </x:c>
      <x:c r="AN235" t="str">
        <x:v>Hora ET oficial NBA + zona IANA de sede → America/Santiago / America/Punta_Arenas</x:v>
      </x:c>
      <x:c r="AO235" s="27" t="str">
        <x:v>No indicado</x:v>
      </x:c>
      <x:c r="AP235" s="27" t="str">
        <x:v>NBA League Pass (fuera de mercado; sujeto a restricciones)</x:v>
      </x:c>
      <x:c r="AQ235" s="27" t="str">
        <x:v>West Group B</x:v>
      </x:c>
      <x:c r="AR235" s="27" t="str"/>
      <x:c r="AS235" s="27" t="str">
        <x:v>https://www.nba.com/news/emirates-nba-cup-key-dates-schedule</x:v>
      </x:c>
      <x:c r="AT235" s="27" t="str">
        <x:v>Cuenta también para la temporada regular</x:v>
      </x:c>
      <x:c r="AU235" s="27" t="str">
        <x:v>No</x:v>
      </x:c>
      <x:c r="AV235" s="27" t="str">
        <x:v>No</x:v>
      </x:c>
    </x:row>
    <x:row r="236">
      <x:c r="A236" t="inlineStr">
        <x:is>
          <x:t xml:space="preserve">NBA2627-0235</x:t>
        </x:is>
      </x:c>
      <x:c r="B236" t="inlineStr">
        <x:is>
          <x:t xml:space="preserve">2026-27</x:t>
        </x:is>
      </x:c>
      <x:c r="C236" s="6" t="n">
        <x:v>46346</x:v>
      </x:c>
      <x:c r="D236" t="inlineStr">
        <x:is>
          <x:t xml:space="preserve">Fri.</x:t>
        </x:is>
      </x:c>
      <x:c r="E236" t="inlineStr">
        <x:is>
          <x:t xml:space="preserve">7:30 PM</x:t>
        </x:is>
      </x:c>
      <x:c r="F236" t="str">
        <x:v>America/Denver</x:v>
      </x:c>
      <x:c r="G236" t="str">
        <x:v>9:30 PM</x:v>
      </x:c>
      <x:c r="H236" t="str">
        <x:v>23:30</x:v>
      </x:c>
      <x:c r="I236" t="inlineStr">
        <x:is>
          <x:t xml:space="preserve">Phoenix Suns</x:t>
        </x:is>
      </x:c>
      <x:c r="J236" t="inlineStr">
        <x:is>
          <x:t xml:space="preserve">Utah Jazz</x:t>
        </x:is>
      </x:c>
      <x:c r="K236" t="str">
        <x:v>Delta Center</x:v>
      </x:c>
      <x:c r="L236" t="str">
        <x:v>Salt Lake City</x:v>
      </x:c>
      <x:c r="M236" t="str">
        <x:v>Utah</x:v>
      </x:c>
      <x:c r="N236" t="str">
        <x:v>EE. UU.</x:v>
      </x:c>
      <x:c r="O236" t="inlineStr">
        <x:is>
          <x:t xml:space="preserve">Oeste</x:t>
        </x:is>
      </x:c>
      <x:c r="P236" t="inlineStr">
        <x:is>
          <x:t xml:space="preserve">Pacífico</x:t>
        </x:is>
      </x:c>
      <x:c r="Q236" t="inlineStr">
        <x:is>
          <x:t xml:space="preserve">Oeste</x:t>
        </x:is>
      </x:c>
      <x:c r="R236" t="inlineStr">
        <x:is>
          <x:t xml:space="preserve">Noroeste</x:t>
        </x:is>
      </x:c>
      <x:c r="S236" t="str">
        <x:v>Temporada Regular</x:v>
      </x:c>
      <x:c r="T236" t="str">
        <x:v>NBA Cup — Group Play</x:v>
      </x:c>
      <x:c r="U236" t="str">
        <x:v>TBD</x:v>
      </x:c>
      <x:c r="V236" t="str">
        <x:v>Disponible fuera de mercado; sujeto a restricciones</x:v>
      </x:c>
      <x:c r="W236" t="inlineStr">
        <x:is>
          <x:t xml:space="preserve">Programado</x:t>
        </x:is>
      </x:c>
      <x:c r="X236" t="str">
        <x:v>Sí</x:v>
      </x:c>
      <x:c r="Y236" s="27" t="str">
        <x:v>No</x:v>
      </x:c>
      <x:c r="Z236" t="str">
        <x:v>No</x:v>
      </x:c>
      <x:c r="AA236" t="inlineStr">
        <x:is>
          <x:t xml:space="preserve">https://www.nba.com/game/</x:t>
        </x:is>
      </x:c>
      <x:c r="AB236" t="inlineStr">
        <x:is>
          <x:t xml:space="preserve">TBD</x:t>
        </x:is>
      </x:c>
      <x:c r="AC236" t="str">
        <x:v>2026-09-02</x:v>
      </x:c>
      <x:c r="AD236" t="str">
        <x:v>NBA.com — 2026-27 Regular Season Schedule by Date</x:v>
      </x:c>
      <x:c r="AE236" s="24" t="n">
        <x:v>46346</x:v>
      </x:c>
      <x:c r="AF236" t="str">
        <x:v>23:30</x:v>
      </x:c>
      <x:c r="AG236" s="25" t="n">
        <x:v>46346.979166666664</x:v>
      </x:c>
      <x:c r="AH236" s="24" t="n">
        <x:v>46346</x:v>
      </x:c>
      <x:c r="AI236" t="str">
        <x:v>23:30</x:v>
      </x:c>
      <x:c r="AJ236" s="25" t="n">
        <x:v>46346.979166666664</x:v>
      </x:c>
      <x:c r="AK236" s="25" t="n">
        <x:v>46347.104166666664</x:v>
      </x:c>
      <x:c r="AL236" t="str">
        <x:v>19:30</x:v>
      </x:c>
      <x:c r="AM236" t="str">
        <x:v>OK</x:v>
      </x:c>
      <x:c r="AN236" t="str">
        <x:v>Hora ET oficial NBA + zona IANA de sede → America/Santiago / America/Punta_Arenas</x:v>
      </x:c>
      <x:c r="AO236" s="27" t="str">
        <x:v>No indicado</x:v>
      </x:c>
      <x:c r="AP236" s="27" t="str">
        <x:v>NBA League Pass (fuera de mercado; sujeto a restricciones)</x:v>
      </x:c>
      <x:c r="AQ236" s="27" t="str">
        <x:v>West Group A</x:v>
      </x:c>
      <x:c r="AR236" s="27" t="str"/>
      <x:c r="AS236" s="27" t="str">
        <x:v>https://www.nba.com/news/emirates-nba-cup-key-dates-schedule</x:v>
      </x:c>
      <x:c r="AT236" s="27" t="str">
        <x:v>Cuenta también para la temporada regular</x:v>
      </x:c>
      <x:c r="AU236" s="27" t="str">
        <x:v>Sí — Utah Jazz</x:v>
      </x:c>
      <x:c r="AV236" s="27" t="str">
        <x:v>Sí — Phoenix Suns + Sí — Utah Jazz</x:v>
      </x:c>
    </x:row>
    <x:row r="237">
      <x:c r="A237" t="inlineStr">
        <x:is>
          <x:t xml:space="preserve">NBA2627-0236</x:t>
        </x:is>
      </x:c>
      <x:c r="B237" t="inlineStr">
        <x:is>
          <x:t xml:space="preserve">2026-27</x:t>
        </x:is>
      </x:c>
      <x:c r="C237" s="6" t="n">
        <x:v>46347</x:v>
      </x:c>
      <x:c r="D237" t="inlineStr">
        <x:is>
          <x:t xml:space="preserve">Sat.</x:t>
        </x:is>
      </x:c>
      <x:c r="E237" t="inlineStr">
        <x:is>
          <x:t xml:space="preserve">7:00 PM</x:t>
        </x:is>
      </x:c>
      <x:c r="F237" t="str">
        <x:v>America/Los_Angeles</x:v>
      </x:c>
      <x:c r="G237" t="str">
        <x:v>10:00 PM</x:v>
      </x:c>
      <x:c r="H237" t="str">
        <x:v>00:00</x:v>
      </x:c>
      <x:c r="I237" t="inlineStr">
        <x:is>
          <x:t xml:space="preserve">Boston Celtics</x:t>
        </x:is>
      </x:c>
      <x:c r="J237" t="inlineStr">
        <x:is>
          <x:t xml:space="preserve">Sacramento Kings</x:t>
        </x:is>
      </x:c>
      <x:c r="K237" t="str">
        <x:v>Golden 1 Center</x:v>
      </x:c>
      <x:c r="L237" t="str">
        <x:v>Sacramento</x:v>
      </x:c>
      <x:c r="M237" t="str">
        <x:v>California</x:v>
      </x:c>
      <x:c r="N237" t="str">
        <x:v>EE. UU.</x:v>
      </x:c>
      <x:c r="O237" t="inlineStr">
        <x:is>
          <x:t xml:space="preserve">Este</x:t>
        </x:is>
      </x:c>
      <x:c r="P237" t="inlineStr">
        <x:is>
          <x:t xml:space="preserve">Atlántico</x:t>
        </x:is>
      </x:c>
      <x:c r="Q237" t="inlineStr">
        <x:is>
          <x:t xml:space="preserve">Oeste</x:t>
        </x:is>
      </x:c>
      <x:c r="R237" t="inlineStr">
        <x:is>
          <x:t xml:space="preserve">Pacífico</x:t>
        </x:is>
      </x:c>
      <x:c r="S237" t="str">
        <x:v>Temporada Regular</x:v>
      </x:c>
      <x:c r="T237" t="str">
        <x:v>Temporada Regular</x:v>
      </x:c>
      <x:c r="U237" t="str">
        <x:v>TBD</x:v>
      </x:c>
      <x:c r="V237" t="str">
        <x:v>Disponible fuera de mercado; sujeto a restricciones</x:v>
      </x:c>
      <x:c r="W237" t="inlineStr">
        <x:is>
          <x:t xml:space="preserve">Programado</x:t>
        </x:is>
      </x:c>
      <x:c r="X237" t="str">
        <x:v>No</x:v>
      </x:c>
      <x:c r="Y237" s="27" t="str">
        <x:v>Sí — Sacramento Kings (Local)</x:v>
      </x:c>
      <x:c r="Z237" t="str">
        <x:v>No</x:v>
      </x:c>
      <x:c r="AA237" t="inlineStr">
        <x:is>
          <x:t xml:space="preserve">https://www.nba.com/game/</x:t>
        </x:is>
      </x:c>
      <x:c r="AB237" t="inlineStr">
        <x:is>
          <x:t xml:space="preserve">TBD</x:t>
        </x:is>
      </x:c>
      <x:c r="AC237" t="str">
        <x:v>2026-09-02</x:v>
      </x:c>
      <x:c r="AD237" t="str">
        <x:v>NBA.com — 2026-27 Regular Season Schedule by Date</x:v>
      </x:c>
      <x:c r="AE237" s="24" t="n">
        <x:v>46348</x:v>
      </x:c>
      <x:c r="AF237" t="str">
        <x:v>00:00</x:v>
      </x:c>
      <x:c r="AG237" s="25" t="n">
        <x:v>46348</x:v>
      </x:c>
      <x:c r="AH237" s="24" t="n">
        <x:v>46348</x:v>
      </x:c>
      <x:c r="AI237" t="str">
        <x:v>00:00</x:v>
      </x:c>
      <x:c r="AJ237" s="25" t="n">
        <x:v>46348</x:v>
      </x:c>
      <x:c r="AK237" s="25" t="n">
        <x:v>46348.125</x:v>
      </x:c>
      <x:c r="AL237" t="str">
        <x:v>19:00</x:v>
      </x:c>
      <x:c r="AM237" t="str">
        <x:v>OK</x:v>
      </x:c>
      <x:c r="AN237" t="str">
        <x:v>Hora ET oficial NBA + zona IANA de sede → America/Santiago / America/Punta_Arenas</x:v>
      </x:c>
      <x:c r="AO237" s="27" t="str">
        <x:v>No indicado</x:v>
      </x:c>
      <x:c r="AP237" s="27" t="str">
        <x:v>NBA League Pass (fuera de mercado; sujeto a restricciones)</x:v>
      </x:c>
      <x:c r="AQ237" s="27" t="str"/>
      <x:c r="AR237" s="27" t="str"/>
      <x:c r="AS237" s="27" t="str"/>
      <x:c r="AT237" s="27" t="str"/>
      <x:c r="AU237" s="27" t="str">
        <x:v>Sí — Sacramento Kings</x:v>
      </x:c>
      <x:c r="AV237" s="27" t="str">
        <x:v>No</x:v>
      </x:c>
    </x:row>
    <x:row r="238">
      <x:c r="A238" t="inlineStr">
        <x:is>
          <x:t xml:space="preserve">NBA2627-0237</x:t>
        </x:is>
      </x:c>
      <x:c r="B238" t="inlineStr">
        <x:is>
          <x:t xml:space="preserve">2026-27</x:t>
        </x:is>
      </x:c>
      <x:c r="C238" s="6" t="n">
        <x:v>46347</x:v>
      </x:c>
      <x:c r="D238" t="inlineStr">
        <x:is>
          <x:t xml:space="preserve">Sat.</x:t>
        </x:is>
      </x:c>
      <x:c r="E238" t="inlineStr">
        <x:is>
          <x:t xml:space="preserve">1:00 PM</x:t>
        </x:is>
      </x:c>
      <x:c r="F238" t="str">
        <x:v>America/New_York</x:v>
      </x:c>
      <x:c r="G238" t="str">
        <x:v>1:00 PM</x:v>
      </x:c>
      <x:c r="H238" t="str">
        <x:v>15:00</x:v>
      </x:c>
      <x:c r="I238" t="inlineStr">
        <x:is>
          <x:t xml:space="preserve">Milwaukee Bucks</x:t>
        </x:is>
      </x:c>
      <x:c r="J238" t="inlineStr">
        <x:is>
          <x:t xml:space="preserve">Philadelphia 76ers</x:t>
        </x:is>
      </x:c>
      <x:c r="K238" t="str">
        <x:v>Xfinity Mobile Arena</x:v>
      </x:c>
      <x:c r="L238" t="str">
        <x:v>Philadelphia</x:v>
      </x:c>
      <x:c r="M238" t="str">
        <x:v>Pennsylvania</x:v>
      </x:c>
      <x:c r="N238" t="str">
        <x:v>EE. UU.</x:v>
      </x:c>
      <x:c r="O238" t="inlineStr">
        <x:is>
          <x:t xml:space="preserve">Este</x:t>
        </x:is>
      </x:c>
      <x:c r="P238" t="inlineStr">
        <x:is>
          <x:t xml:space="preserve">Central</x:t>
        </x:is>
      </x:c>
      <x:c r="Q238" t="inlineStr">
        <x:is>
          <x:t xml:space="preserve">Este</x:t>
        </x:is>
      </x:c>
      <x:c r="R238" t="inlineStr">
        <x:is>
          <x:t xml:space="preserve">Atlántico</x:t>
        </x:is>
      </x:c>
      <x:c r="S238" t="str">
        <x:v>Temporada Regular</x:v>
      </x:c>
      <x:c r="T238" t="str">
        <x:v>Temporada Regular</x:v>
      </x:c>
      <x:c r="U238" t="str">
        <x:v>TBD</x:v>
      </x:c>
      <x:c r="V238" t="str">
        <x:v>Disponible fuera de mercado; sujeto a restricciones</x:v>
      </x:c>
      <x:c r="W238" t="inlineStr">
        <x:is>
          <x:t xml:space="preserve">Programado</x:t>
        </x:is>
      </x:c>
      <x:c r="X238" t="str">
        <x:v>No</x:v>
      </x:c>
      <x:c r="Y238" s="27" t="str">
        <x:v>No</x:v>
      </x:c>
      <x:c r="Z238" t="str">
        <x:v>No</x:v>
      </x:c>
      <x:c r="AA238" t="inlineStr">
        <x:is>
          <x:t xml:space="preserve">https://www.nba.com/game/</x:t>
        </x:is>
      </x:c>
      <x:c r="AB238" t="inlineStr">
        <x:is>
          <x:t xml:space="preserve">TBD</x:t>
        </x:is>
      </x:c>
      <x:c r="AC238" t="str">
        <x:v>2026-09-02</x:v>
      </x:c>
      <x:c r="AD238" t="str">
        <x:v>NBA.com — 2026-27 Regular Season Schedule by Date</x:v>
      </x:c>
      <x:c r="AE238" s="24" t="n">
        <x:v>46347</x:v>
      </x:c>
      <x:c r="AF238" t="str">
        <x:v>15:00</x:v>
      </x:c>
      <x:c r="AG238" s="25" t="n">
        <x:v>46347.625</x:v>
      </x:c>
      <x:c r="AH238" s="24" t="n">
        <x:v>46347</x:v>
      </x:c>
      <x:c r="AI238" t="str">
        <x:v>15:00</x:v>
      </x:c>
      <x:c r="AJ238" s="25" t="n">
        <x:v>46347.625</x:v>
      </x:c>
      <x:c r="AK238" s="25" t="n">
        <x:v>46347.75</x:v>
      </x:c>
      <x:c r="AL238" t="str">
        <x:v>13:00</x:v>
      </x:c>
      <x:c r="AM238" t="str">
        <x:v>OK</x:v>
      </x:c>
      <x:c r="AN238" t="str">
        <x:v>Hora ET oficial NBA + zona IANA de sede → America/Santiago / America/Punta_Arenas</x:v>
      </x:c>
      <x:c r="AO238" s="27" t="str">
        <x:v>No indicado</x:v>
      </x:c>
      <x:c r="AP238" s="27" t="str">
        <x:v>NBA League Pass (fuera de mercado; sujeto a restricciones)</x:v>
      </x:c>
      <x:c r="AQ238" s="27" t="str"/>
      <x:c r="AR238" s="27" t="str"/>
      <x:c r="AS238" s="27" t="str"/>
      <x:c r="AT238" s="27" t="str"/>
      <x:c r="AU238" s="27" t="str">
        <x:v>Sí — Milwaukee Bucks</x:v>
      </x:c>
      <x:c r="AV238" s="27" t="str">
        <x:v>No</x:v>
      </x:c>
    </x:row>
    <x:row r="239">
      <x:c r="A239" t="inlineStr">
        <x:is>
          <x:t xml:space="preserve">NBA2627-0238</x:t>
        </x:is>
      </x:c>
      <x:c r="B239" t="inlineStr">
        <x:is>
          <x:t xml:space="preserve">2026-27</x:t>
        </x:is>
      </x:c>
      <x:c r="C239" s="6" t="n">
        <x:v>46347</x:v>
      </x:c>
      <x:c r="D239" t="inlineStr">
        <x:is>
          <x:t xml:space="preserve">Sat.</x:t>
        </x:is>
      </x:c>
      <x:c r="E239" t="inlineStr">
        <x:is>
          <x:t xml:space="preserve">7:30 PM</x:t>
        </x:is>
      </x:c>
      <x:c r="F239" t="str">
        <x:v>America/New_York</x:v>
      </x:c>
      <x:c r="G239" t="str">
        <x:v>7:30 PM</x:v>
      </x:c>
      <x:c r="H239" t="str">
        <x:v>21:30</x:v>
      </x:c>
      <x:c r="I239" t="inlineStr">
        <x:is>
          <x:t xml:space="preserve">Portland Trail Blazers</x:t>
        </x:is>
      </x:c>
      <x:c r="J239" t="inlineStr">
        <x:is>
          <x:t xml:space="preserve">New York Knicks</x:t>
        </x:is>
      </x:c>
      <x:c r="K239" t="str">
        <x:v>Madison Square Garden</x:v>
      </x:c>
      <x:c r="L239" t="str">
        <x:v>New York</x:v>
      </x:c>
      <x:c r="M239" t="str">
        <x:v>Nueva York</x:v>
      </x:c>
      <x:c r="N239" t="str">
        <x:v>EE. UU.</x:v>
      </x:c>
      <x:c r="O239" t="inlineStr">
        <x:is>
          <x:t xml:space="preserve">Oeste</x:t>
        </x:is>
      </x:c>
      <x:c r="P239" t="inlineStr">
        <x:is>
          <x:t xml:space="preserve">Noroeste</x:t>
        </x:is>
      </x:c>
      <x:c r="Q239" t="inlineStr">
        <x:is>
          <x:t xml:space="preserve">Este</x:t>
        </x:is>
      </x:c>
      <x:c r="R239" t="inlineStr">
        <x:is>
          <x:t xml:space="preserve">Atlántico</x:t>
        </x:is>
      </x:c>
      <x:c r="S239" t="str">
        <x:v>Temporada Regular</x:v>
      </x:c>
      <x:c r="T239" t="str">
        <x:v>Temporada Regular</x:v>
      </x:c>
      <x:c r="U239" t="str">
        <x:v>TBD</x:v>
      </x:c>
      <x:c r="V239" t="str">
        <x:v>Disponible fuera de mercado; sujeto a restricciones</x:v>
      </x:c>
      <x:c r="W239" t="inlineStr">
        <x:is>
          <x:t xml:space="preserve">Programado</x:t>
        </x:is>
      </x:c>
      <x:c r="X239" t="str">
        <x:v>No</x:v>
      </x:c>
      <x:c r="Y239" s="27" t="str">
        <x:v>No</x:v>
      </x:c>
      <x:c r="Z239" t="str">
        <x:v>No</x:v>
      </x:c>
      <x:c r="AA239" t="inlineStr">
        <x:is>
          <x:t xml:space="preserve">https://www.nba.com/game/</x:t>
        </x:is>
      </x:c>
      <x:c r="AB239" t="inlineStr">
        <x:is>
          <x:t xml:space="preserve">TBD</x:t>
        </x:is>
      </x:c>
      <x:c r="AC239" t="str">
        <x:v>2026-09-02</x:v>
      </x:c>
      <x:c r="AD239" t="str">
        <x:v>NBA.com — 2026-27 Regular Season Schedule by Date</x:v>
      </x:c>
      <x:c r="AE239" s="24" t="n">
        <x:v>46347</x:v>
      </x:c>
      <x:c r="AF239" t="str">
        <x:v>21:30</x:v>
      </x:c>
      <x:c r="AG239" s="25" t="n">
        <x:v>46347.895833333336</x:v>
      </x:c>
      <x:c r="AH239" s="24" t="n">
        <x:v>46347</x:v>
      </x:c>
      <x:c r="AI239" t="str">
        <x:v>21:30</x:v>
      </x:c>
      <x:c r="AJ239" s="25" t="n">
        <x:v>46347.895833333336</x:v>
      </x:c>
      <x:c r="AK239" s="25" t="n">
        <x:v>46348.020833333336</x:v>
      </x:c>
      <x:c r="AL239" t="str">
        <x:v>19:30</x:v>
      </x:c>
      <x:c r="AM239" t="str">
        <x:v>OK</x:v>
      </x:c>
      <x:c r="AN239" t="str">
        <x:v>Hora ET oficial NBA + zona IANA de sede → America/Santiago / America/Punta_Arenas</x:v>
      </x:c>
      <x:c r="AO239" s="27" t="str">
        <x:v>No indicado</x:v>
      </x:c>
      <x:c r="AP239" s="27" t="str">
        <x:v>NBA League Pass (fuera de mercado; sujeto a restricciones)</x:v>
      </x:c>
      <x:c r="AQ239" s="27" t="str"/>
      <x:c r="AR239" s="27" t="str"/>
      <x:c r="AS239" s="27" t="str"/>
      <x:c r="AT239" s="27" t="str"/>
      <x:c r="AU239" s="27" t="str">
        <x:v>No</x:v>
      </x:c>
      <x:c r="AV239" s="27" t="str">
        <x:v>Sí — Portland Trail Blazers</x:v>
      </x:c>
    </x:row>
    <x:row r="240">
      <x:c r="A240" t="inlineStr">
        <x:is>
          <x:t xml:space="preserve">NBA2627-0239</x:t>
        </x:is>
      </x:c>
      <x:c r="B240" t="inlineStr">
        <x:is>
          <x:t xml:space="preserve">2026-27</x:t>
        </x:is>
      </x:c>
      <x:c r="C240" s="6" t="n">
        <x:v>46347</x:v>
      </x:c>
      <x:c r="D240" t="inlineStr">
        <x:is>
          <x:t xml:space="preserve">Sat.</x:t>
        </x:is>
      </x:c>
      <x:c r="E240" t="inlineStr">
        <x:is>
          <x:t xml:space="preserve">7:00 PM</x:t>
        </x:is>
      </x:c>
      <x:c r="F240" t="str">
        <x:v>America/Chicago</x:v>
      </x:c>
      <x:c r="G240" t="str">
        <x:v>8:00 PM</x:v>
      </x:c>
      <x:c r="H240" t="str">
        <x:v>22:00</x:v>
      </x:c>
      <x:c r="I240" t="inlineStr">
        <x:is>
          <x:t xml:space="preserve">Los Angeles Clippers</x:t>
        </x:is>
      </x:c>
      <x:c r="J240" t="inlineStr">
        <x:is>
          <x:t xml:space="preserve">Dallas Mavericks</x:t>
        </x:is>
      </x:c>
      <x:c r="K240" t="str">
        <x:v>American Airlines Center</x:v>
      </x:c>
      <x:c r="L240" t="str">
        <x:v>Dallas</x:v>
      </x:c>
      <x:c r="M240" t="str">
        <x:v>Texas</x:v>
      </x:c>
      <x:c r="N240" t="str">
        <x:v>EE. UU.</x:v>
      </x:c>
      <x:c r="O240" t="inlineStr">
        <x:is>
          <x:t xml:space="preserve">Oeste</x:t>
        </x:is>
      </x:c>
      <x:c r="P240" t="inlineStr">
        <x:is>
          <x:t xml:space="preserve">Pacífico</x:t>
        </x:is>
      </x:c>
      <x:c r="Q240" t="inlineStr">
        <x:is>
          <x:t xml:space="preserve">Oeste</x:t>
        </x:is>
      </x:c>
      <x:c r="R240" t="inlineStr">
        <x:is>
          <x:t xml:space="preserve">Suroeste</x:t>
        </x:is>
      </x:c>
      <x:c r="S240" t="str">
        <x:v>Temporada Regular</x:v>
      </x:c>
      <x:c r="T240" t="str">
        <x:v>Temporada Regular</x:v>
      </x:c>
      <x:c r="U240" t="str">
        <x:v>TBD</x:v>
      </x:c>
      <x:c r="V240" t="str">
        <x:v>Disponible fuera de mercado; sujeto a restricciones</x:v>
      </x:c>
      <x:c r="W240" t="inlineStr">
        <x:is>
          <x:t xml:space="preserve">Programado</x:t>
        </x:is>
      </x:c>
      <x:c r="X240" t="str">
        <x:v>No</x:v>
      </x:c>
      <x:c r="Y240" s="27" t="str">
        <x:v>No</x:v>
      </x:c>
      <x:c r="Z240" t="str">
        <x:v>No</x:v>
      </x:c>
      <x:c r="AA240" t="inlineStr">
        <x:is>
          <x:t xml:space="preserve">https://www.nba.com/game/</x:t>
        </x:is>
      </x:c>
      <x:c r="AB240" t="inlineStr">
        <x:is>
          <x:t xml:space="preserve">TBD</x:t>
        </x:is>
      </x:c>
      <x:c r="AC240" t="str">
        <x:v>2026-09-02</x:v>
      </x:c>
      <x:c r="AD240" t="str">
        <x:v>NBA.com — 2026-27 Regular Season Schedule by Date</x:v>
      </x:c>
      <x:c r="AE240" s="24" t="n">
        <x:v>46347</x:v>
      </x:c>
      <x:c r="AF240" t="str">
        <x:v>22:00</x:v>
      </x:c>
      <x:c r="AG240" s="25" t="n">
        <x:v>46347.916666666664</x:v>
      </x:c>
      <x:c r="AH240" s="24" t="n">
        <x:v>46347</x:v>
      </x:c>
      <x:c r="AI240" t="str">
        <x:v>22:00</x:v>
      </x:c>
      <x:c r="AJ240" s="25" t="n">
        <x:v>46347.916666666664</x:v>
      </x:c>
      <x:c r="AK240" s="25" t="n">
        <x:v>46348.041666666664</x:v>
      </x:c>
      <x:c r="AL240" t="str">
        <x:v>19:00</x:v>
      </x:c>
      <x:c r="AM240" t="str">
        <x:v>OK</x:v>
      </x:c>
      <x:c r="AN240" t="str">
        <x:v>Hora ET oficial NBA + zona IANA de sede → America/Santiago / America/Punta_Arenas</x:v>
      </x:c>
      <x:c r="AO240" s="27" t="str">
        <x:v>No indicado</x:v>
      </x:c>
      <x:c r="AP240" s="27" t="str">
        <x:v>NBA League Pass (fuera de mercado; sujeto a restricciones)</x:v>
      </x:c>
      <x:c r="AQ240" s="27" t="str"/>
      <x:c r="AR240" s="27" t="str"/>
      <x:c r="AS240" s="27" t="str"/>
      <x:c r="AT240" s="27" t="str"/>
      <x:c r="AU240" s="27" t="str">
        <x:v>No</x:v>
      </x:c>
      <x:c r="AV240" s="27" t="str">
        <x:v>No</x:v>
      </x:c>
    </x:row>
    <x:row r="241">
      <x:c r="A241" t="inlineStr">
        <x:is>
          <x:t xml:space="preserve">NBA2627-0240</x:t>
        </x:is>
      </x:c>
      <x:c r="B241" t="inlineStr">
        <x:is>
          <x:t xml:space="preserve">2026-27</x:t>
        </x:is>
      </x:c>
      <x:c r="C241" s="6" t="n">
        <x:v>46347</x:v>
      </x:c>
      <x:c r="D241" t="inlineStr">
        <x:is>
          <x:t xml:space="preserve">Sat.</x:t>
        </x:is>
      </x:c>
      <x:c r="E241" t="inlineStr">
        <x:is>
          <x:t xml:space="preserve">7:00 PM</x:t>
        </x:is>
      </x:c>
      <x:c r="F241" t="str">
        <x:v>America/Chicago</x:v>
      </x:c>
      <x:c r="G241" t="str">
        <x:v>8:00 PM</x:v>
      </x:c>
      <x:c r="H241" t="str">
        <x:v>22:00</x:v>
      </x:c>
      <x:c r="I241" t="inlineStr">
        <x:is>
          <x:t xml:space="preserve">Memphis Grizzlies</x:t>
        </x:is>
      </x:c>
      <x:c r="J241" t="inlineStr">
        <x:is>
          <x:t xml:space="preserve">Minnesota Timberwolves</x:t>
        </x:is>
      </x:c>
      <x:c r="K241" t="str">
        <x:v>Target Center</x:v>
      </x:c>
      <x:c r="L241" t="str">
        <x:v>Minneapolis</x:v>
      </x:c>
      <x:c r="M241" t="str">
        <x:v>Minnesota</x:v>
      </x:c>
      <x:c r="N241" t="str">
        <x:v>EE. UU.</x:v>
      </x:c>
      <x:c r="O241" t="inlineStr">
        <x:is>
          <x:t xml:space="preserve">Oeste</x:t>
        </x:is>
      </x:c>
      <x:c r="P241" t="inlineStr">
        <x:is>
          <x:t xml:space="preserve">Suroeste</x:t>
        </x:is>
      </x:c>
      <x:c r="Q241" t="inlineStr">
        <x:is>
          <x:t xml:space="preserve">Oeste</x:t>
        </x:is>
      </x:c>
      <x:c r="R241" t="inlineStr">
        <x:is>
          <x:t xml:space="preserve">Noroeste</x:t>
        </x:is>
      </x:c>
      <x:c r="S241" t="str">
        <x:v>Temporada Regular</x:v>
      </x:c>
      <x:c r="T241" t="str">
        <x:v>Temporada Regular</x:v>
      </x:c>
      <x:c r="U241" t="str">
        <x:v>TBD</x:v>
      </x:c>
      <x:c r="V241" t="str">
        <x:v>Disponible fuera de mercado; sujeto a restricciones</x:v>
      </x:c>
      <x:c r="W241" t="inlineStr">
        <x:is>
          <x:t xml:space="preserve">Programado</x:t>
        </x:is>
      </x:c>
      <x:c r="X241" t="str">
        <x:v>No</x:v>
      </x:c>
      <x:c r="Y241" s="27" t="str">
        <x:v>No</x:v>
      </x:c>
      <x:c r="Z241" t="str">
        <x:v>No</x:v>
      </x:c>
      <x:c r="AA241" t="inlineStr">
        <x:is>
          <x:t xml:space="preserve">https://www.nba.com/game/</x:t>
        </x:is>
      </x:c>
      <x:c r="AB241" t="inlineStr">
        <x:is>
          <x:t xml:space="preserve">TBD</x:t>
        </x:is>
      </x:c>
      <x:c r="AC241" t="str">
        <x:v>2026-09-02</x:v>
      </x:c>
      <x:c r="AD241" t="str">
        <x:v>NBA.com — 2026-27 Regular Season Schedule by Date</x:v>
      </x:c>
      <x:c r="AE241" s="24" t="n">
        <x:v>46347</x:v>
      </x:c>
      <x:c r="AF241" t="str">
        <x:v>22:00</x:v>
      </x:c>
      <x:c r="AG241" s="25" t="n">
        <x:v>46347.916666666664</x:v>
      </x:c>
      <x:c r="AH241" s="24" t="n">
        <x:v>46347</x:v>
      </x:c>
      <x:c r="AI241" t="str">
        <x:v>22:00</x:v>
      </x:c>
      <x:c r="AJ241" s="25" t="n">
        <x:v>46347.916666666664</x:v>
      </x:c>
      <x:c r="AK241" s="25" t="n">
        <x:v>46348.041666666664</x:v>
      </x:c>
      <x:c r="AL241" t="str">
        <x:v>19:00</x:v>
      </x:c>
      <x:c r="AM241" t="str">
        <x:v>OK</x:v>
      </x:c>
      <x:c r="AN241" t="str">
        <x:v>Hora ET oficial NBA + zona IANA de sede → America/Santiago / America/Punta_Arenas</x:v>
      </x:c>
      <x:c r="AO241" s="27" t="str">
        <x:v>No indicado</x:v>
      </x:c>
      <x:c r="AP241" s="27" t="str">
        <x:v>NBA League Pass (fuera de mercado; sujeto a restricciones)</x:v>
      </x:c>
      <x:c r="AQ241" s="27" t="str"/>
      <x:c r="AR241" s="27" t="str"/>
      <x:c r="AS241" s="27" t="str"/>
      <x:c r="AT241" s="27" t="str"/>
      <x:c r="AU241" s="27" t="str">
        <x:v>Sí — Memphis Grizzlies</x:v>
      </x:c>
      <x:c r="AV241" s="27" t="str">
        <x:v>Sí — Memphis Grizzlies + Sí — Minnesota Timberwolves</x:v>
      </x:c>
    </x:row>
    <x:row r="242">
      <x:c r="A242" t="inlineStr">
        <x:is>
          <x:t xml:space="preserve">NBA2627-0241</x:t>
        </x:is>
      </x:c>
      <x:c r="B242" t="inlineStr">
        <x:is>
          <x:t xml:space="preserve">2026-27</x:t>
        </x:is>
      </x:c>
      <x:c r="C242" s="6" t="n">
        <x:v>46347</x:v>
      </x:c>
      <x:c r="D242" t="inlineStr">
        <x:is>
          <x:t xml:space="preserve">Sat.</x:t>
        </x:is>
      </x:c>
      <x:c r="E242" t="inlineStr">
        <x:is>
          <x:t xml:space="preserve">7:00 PM</x:t>
        </x:is>
      </x:c>
      <x:c r="F242" t="str">
        <x:v>America/Chicago</x:v>
      </x:c>
      <x:c r="G242" t="str">
        <x:v>8:00 PM</x:v>
      </x:c>
      <x:c r="H242" t="str">
        <x:v>22:00</x:v>
      </x:c>
      <x:c r="I242" t="inlineStr">
        <x:is>
          <x:t xml:space="preserve">New Orleans Pelicans</x:t>
        </x:is>
      </x:c>
      <x:c r="J242" t="inlineStr">
        <x:is>
          <x:t xml:space="preserve">San Antonio Spurs</x:t>
        </x:is>
      </x:c>
      <x:c r="K242" t="str">
        <x:v>Frost Bank Center</x:v>
      </x:c>
      <x:c r="L242" t="str">
        <x:v>San Antonio</x:v>
      </x:c>
      <x:c r="M242" t="str">
        <x:v>Texas</x:v>
      </x:c>
      <x:c r="N242" t="str">
        <x:v>EE. UU.</x:v>
      </x:c>
      <x:c r="O242" t="inlineStr">
        <x:is>
          <x:t xml:space="preserve">Oeste</x:t>
        </x:is>
      </x:c>
      <x:c r="P242" t="inlineStr">
        <x:is>
          <x:t xml:space="preserve">Suroeste</x:t>
        </x:is>
      </x:c>
      <x:c r="Q242" t="inlineStr">
        <x:is>
          <x:t xml:space="preserve">Oeste</x:t>
        </x:is>
      </x:c>
      <x:c r="R242" t="inlineStr">
        <x:is>
          <x:t xml:space="preserve">Suroeste</x:t>
        </x:is>
      </x:c>
      <x:c r="S242" t="str">
        <x:v>Temporada Regular</x:v>
      </x:c>
      <x:c r="T242" t="str">
        <x:v>Temporada Regular</x:v>
      </x:c>
      <x:c r="U242" t="str">
        <x:v>TBD</x:v>
      </x:c>
      <x:c r="V242" t="str">
        <x:v>Disponible fuera de mercado; sujeto a restricciones</x:v>
      </x:c>
      <x:c r="W242" t="inlineStr">
        <x:is>
          <x:t xml:space="preserve">Programado</x:t>
        </x:is>
      </x:c>
      <x:c r="X242" t="str">
        <x:v>No</x:v>
      </x:c>
      <x:c r="Y242" s="27" t="str">
        <x:v>Sí — New Orleans Pelicans (Visitante)</x:v>
      </x:c>
      <x:c r="Z242" t="str">
        <x:v>No</x:v>
      </x:c>
      <x:c r="AA242" t="inlineStr">
        <x:is>
          <x:t xml:space="preserve">https://www.nba.com/game/</x:t>
        </x:is>
      </x:c>
      <x:c r="AB242" t="inlineStr">
        <x:is>
          <x:t xml:space="preserve">TBD</x:t>
        </x:is>
      </x:c>
      <x:c r="AC242" t="str">
        <x:v>2026-09-02</x:v>
      </x:c>
      <x:c r="AD242" t="str">
        <x:v>NBA.com — 2026-27 Regular Season Schedule by Date</x:v>
      </x:c>
      <x:c r="AE242" s="24" t="n">
        <x:v>46347</x:v>
      </x:c>
      <x:c r="AF242" t="str">
        <x:v>22:00</x:v>
      </x:c>
      <x:c r="AG242" s="25" t="n">
        <x:v>46347.916666666664</x:v>
      </x:c>
      <x:c r="AH242" s="24" t="n">
        <x:v>46347</x:v>
      </x:c>
      <x:c r="AI242" t="str">
        <x:v>22:00</x:v>
      </x:c>
      <x:c r="AJ242" s="25" t="n">
        <x:v>46347.916666666664</x:v>
      </x:c>
      <x:c r="AK242" s="25" t="n">
        <x:v>46348.041666666664</x:v>
      </x:c>
      <x:c r="AL242" t="str">
        <x:v>19:00</x:v>
      </x:c>
      <x:c r="AM242" t="str">
        <x:v>OK</x:v>
      </x:c>
      <x:c r="AN242" t="str">
        <x:v>Hora ET oficial NBA + zona IANA de sede → America/Santiago / America/Punta_Arenas</x:v>
      </x:c>
      <x:c r="AO242" s="27" t="str">
        <x:v>No indicado</x:v>
      </x:c>
      <x:c r="AP242" s="27" t="str">
        <x:v>NBA League Pass (fuera de mercado; sujeto a restricciones)</x:v>
      </x:c>
      <x:c r="AQ242" s="27" t="str"/>
      <x:c r="AR242" s="27" t="str"/>
      <x:c r="AS242" s="27" t="str"/>
      <x:c r="AT242" s="27" t="str"/>
      <x:c r="AU242" s="27" t="str">
        <x:v>Sí — New Orleans Pelicans</x:v>
      </x:c>
      <x:c r="AV242" s="27" t="str">
        <x:v>Sí — New Orleans Pelicans</x:v>
      </x:c>
    </x:row>
    <x:row r="243">
      <x:c r="A243" t="inlineStr">
        <x:is>
          <x:t xml:space="preserve">NBA2627-0242</x:t>
        </x:is>
      </x:c>
      <x:c r="B243" t="inlineStr">
        <x:is>
          <x:t xml:space="preserve">2026-27</x:t>
        </x:is>
      </x:c>
      <x:c r="C243" s="6" t="n">
        <x:v>46348</x:v>
      </x:c>
      <x:c r="D243" t="inlineStr">
        <x:is>
          <x:t xml:space="preserve">Sun.</x:t>
        </x:is>
      </x:c>
      <x:c r="E243" t="inlineStr">
        <x:is>
          <x:t xml:space="preserve">3:30 PM</x:t>
        </x:is>
      </x:c>
      <x:c r="F243" t="str">
        <x:v>America/New_York</x:v>
      </x:c>
      <x:c r="G243" t="str">
        <x:v>3:30 PM</x:v>
      </x:c>
      <x:c r="H243" t="str">
        <x:v>17:30</x:v>
      </x:c>
      <x:c r="I243" t="inlineStr">
        <x:is>
          <x:t xml:space="preserve">Detroit Pistons</x:t>
        </x:is>
      </x:c>
      <x:c r="J243" t="inlineStr">
        <x:is>
          <x:t xml:space="preserve">Atlanta Hawks</x:t>
        </x:is>
      </x:c>
      <x:c r="K243" t="str">
        <x:v>State Farm Arena</x:v>
      </x:c>
      <x:c r="L243" t="str">
        <x:v>Atlanta</x:v>
      </x:c>
      <x:c r="M243" t="str">
        <x:v>Georgia</x:v>
      </x:c>
      <x:c r="N243" t="str">
        <x:v>EE. UU.</x:v>
      </x:c>
      <x:c r="O243" t="inlineStr">
        <x:is>
          <x:t xml:space="preserve">Este</x:t>
        </x:is>
      </x:c>
      <x:c r="P243" t="inlineStr">
        <x:is>
          <x:t xml:space="preserve">Central</x:t>
        </x:is>
      </x:c>
      <x:c r="Q243" t="inlineStr">
        <x:is>
          <x:t xml:space="preserve">Este</x:t>
        </x:is>
      </x:c>
      <x:c r="R243" t="inlineStr">
        <x:is>
          <x:t xml:space="preserve">Sureste</x:t>
        </x:is>
      </x:c>
      <x:c r="S243" t="str">
        <x:v>Temporada Regular</x:v>
      </x:c>
      <x:c r="T243" t="str">
        <x:v>Temporada Regular</x:v>
      </x:c>
      <x:c r="U243" t="str">
        <x:v>TBD</x:v>
      </x:c>
      <x:c r="V243" t="str">
        <x:v>Disponible fuera de mercado; sujeto a restricciones</x:v>
      </x:c>
      <x:c r="W243" t="inlineStr">
        <x:is>
          <x:t xml:space="preserve">Programado</x:t>
        </x:is>
      </x:c>
      <x:c r="X243" t="str">
        <x:v>No</x:v>
      </x:c>
      <x:c r="Y243" s="27" t="str">
        <x:v>No</x:v>
      </x:c>
      <x:c r="Z243" t="str">
        <x:v>No</x:v>
      </x:c>
      <x:c r="AA243" t="inlineStr">
        <x:is>
          <x:t xml:space="preserve">https://www.nba.com/game/</x:t>
        </x:is>
      </x:c>
      <x:c r="AB243" t="inlineStr">
        <x:is>
          <x:t xml:space="preserve">TBD</x:t>
        </x:is>
      </x:c>
      <x:c r="AC243" t="str">
        <x:v>2026-09-02</x:v>
      </x:c>
      <x:c r="AD243" t="str">
        <x:v>NBA.com — 2026-27 Regular Season Schedule by Date</x:v>
      </x:c>
      <x:c r="AE243" s="24" t="n">
        <x:v>46348</x:v>
      </x:c>
      <x:c r="AF243" t="str">
        <x:v>17:30</x:v>
      </x:c>
      <x:c r="AG243" s="25" t="n">
        <x:v>46348.729166666664</x:v>
      </x:c>
      <x:c r="AH243" s="24" t="n">
        <x:v>46348</x:v>
      </x:c>
      <x:c r="AI243" t="str">
        <x:v>17:30</x:v>
      </x:c>
      <x:c r="AJ243" s="25" t="n">
        <x:v>46348.729166666664</x:v>
      </x:c>
      <x:c r="AK243" s="25" t="n">
        <x:v>46348.854166666664</x:v>
      </x:c>
      <x:c r="AL243" t="str">
        <x:v>15:30</x:v>
      </x:c>
      <x:c r="AM243" t="str">
        <x:v>OK</x:v>
      </x:c>
      <x:c r="AN243" t="str">
        <x:v>Hora ET oficial NBA + zona IANA de sede → America/Santiago / America/Punta_Arenas</x:v>
      </x:c>
      <x:c r="AO243" s="27" t="str">
        <x:v>No indicado</x:v>
      </x:c>
      <x:c r="AP243" s="27" t="str">
        <x:v>NBA League Pass (fuera de mercado; sujeto a restricciones)</x:v>
      </x:c>
      <x:c r="AQ243" s="27" t="str"/>
      <x:c r="AR243" s="27" t="str"/>
      <x:c r="AS243" s="27" t="str"/>
      <x:c r="AT243" s="27" t="str"/>
      <x:c r="AU243" s="27" t="str">
        <x:v>No</x:v>
      </x:c>
      <x:c r="AV243" s="27" t="str">
        <x:v>Sí — Detroit Pistons</x:v>
      </x:c>
    </x:row>
    <x:row r="244">
      <x:c r="A244" t="inlineStr">
        <x:is>
          <x:t xml:space="preserve">NBA2627-0243</x:t>
        </x:is>
      </x:c>
      <x:c r="B244" t="inlineStr">
        <x:is>
          <x:t xml:space="preserve">2026-27</x:t>
        </x:is>
      </x:c>
      <x:c r="C244" s="6" t="n">
        <x:v>46348</x:v>
      </x:c>
      <x:c r="D244" t="inlineStr">
        <x:is>
          <x:t xml:space="preserve">Sun.</x:t>
        </x:is>
      </x:c>
      <x:c r="E244" t="inlineStr">
        <x:is>
          <x:t xml:space="preserve">6:00 PM</x:t>
        </x:is>
      </x:c>
      <x:c r="F244" t="str">
        <x:v>America/New_York</x:v>
      </x:c>
      <x:c r="G244" t="str">
        <x:v>6:00 PM</x:v>
      </x:c>
      <x:c r="H244" t="str">
        <x:v>20:00</x:v>
      </x:c>
      <x:c r="I244" t="inlineStr">
        <x:is>
          <x:t xml:space="preserve">Oklahoma City Thunder</x:t>
        </x:is>
      </x:c>
      <x:c r="J244" t="inlineStr">
        <x:is>
          <x:t xml:space="preserve">Miami Heat</x:t>
        </x:is>
      </x:c>
      <x:c r="K244" t="str">
        <x:v>Kaseya Center</x:v>
      </x:c>
      <x:c r="L244" t="str">
        <x:v>Miami</x:v>
      </x:c>
      <x:c r="M244" t="str">
        <x:v>Florida</x:v>
      </x:c>
      <x:c r="N244" t="str">
        <x:v>EE. UU.</x:v>
      </x:c>
      <x:c r="O244" t="inlineStr">
        <x:is>
          <x:t xml:space="preserve">Oeste</x:t>
        </x:is>
      </x:c>
      <x:c r="P244" t="inlineStr">
        <x:is>
          <x:t xml:space="preserve">Noroeste</x:t>
        </x:is>
      </x:c>
      <x:c r="Q244" t="inlineStr">
        <x:is>
          <x:t xml:space="preserve">Este</x:t>
        </x:is>
      </x:c>
      <x:c r="R244" t="inlineStr">
        <x:is>
          <x:t xml:space="preserve">Sureste</x:t>
        </x:is>
      </x:c>
      <x:c r="S244" t="str">
        <x:v>Temporada Regular</x:v>
      </x:c>
      <x:c r="T244" t="str">
        <x:v>Temporada Regular</x:v>
      </x:c>
      <x:c r="U244" t="str">
        <x:v>TBD</x:v>
      </x:c>
      <x:c r="V244" t="str">
        <x:v>Disponible fuera de mercado; sujeto a restricciones</x:v>
      </x:c>
      <x:c r="W244" t="inlineStr">
        <x:is>
          <x:t xml:space="preserve">Programado</x:t>
        </x:is>
      </x:c>
      <x:c r="X244" t="str">
        <x:v>No</x:v>
      </x:c>
      <x:c r="Y244" s="27" t="str">
        <x:v>No</x:v>
      </x:c>
      <x:c r="Z244" t="str">
        <x:v>No</x:v>
      </x:c>
      <x:c r="AA244" t="inlineStr">
        <x:is>
          <x:t xml:space="preserve">https://www.nba.com/game/</x:t>
        </x:is>
      </x:c>
      <x:c r="AB244" t="inlineStr">
        <x:is>
          <x:t xml:space="preserve">TBD</x:t>
        </x:is>
      </x:c>
      <x:c r="AC244" t="str">
        <x:v>2026-09-02</x:v>
      </x:c>
      <x:c r="AD244" t="str">
        <x:v>NBA.com — 2026-27 Regular Season Schedule by Date</x:v>
      </x:c>
      <x:c r="AE244" s="24" t="n">
        <x:v>46348</x:v>
      </x:c>
      <x:c r="AF244" t="str">
        <x:v>20:00</x:v>
      </x:c>
      <x:c r="AG244" s="25" t="n">
        <x:v>46348.833333333336</x:v>
      </x:c>
      <x:c r="AH244" s="24" t="n">
        <x:v>46348</x:v>
      </x:c>
      <x:c r="AI244" t="str">
        <x:v>20:00</x:v>
      </x:c>
      <x:c r="AJ244" s="25" t="n">
        <x:v>46348.833333333336</x:v>
      </x:c>
      <x:c r="AK244" s="25" t="n">
        <x:v>46348.958333333336</x:v>
      </x:c>
      <x:c r="AL244" t="str">
        <x:v>18:00</x:v>
      </x:c>
      <x:c r="AM244" t="str">
        <x:v>OK</x:v>
      </x:c>
      <x:c r="AN244" t="str">
        <x:v>Hora ET oficial NBA + zona IANA de sede → America/Santiago / America/Punta_Arenas</x:v>
      </x:c>
      <x:c r="AO244" s="27" t="str">
        <x:v>No indicado</x:v>
      </x:c>
      <x:c r="AP244" s="27" t="str">
        <x:v>NBA League Pass (fuera de mercado; sujeto a restricciones)</x:v>
      </x:c>
      <x:c r="AQ244" s="27" t="str"/>
      <x:c r="AR244" s="27" t="str"/>
      <x:c r="AS244" s="27" t="str"/>
      <x:c r="AT244" s="27" t="str"/>
      <x:c r="AU244" s="27" t="str">
        <x:v>No</x:v>
      </x:c>
      <x:c r="AV244" s="27" t="str">
        <x:v>No</x:v>
      </x:c>
    </x:row>
    <x:row r="245">
      <x:c r="A245" t="inlineStr">
        <x:is>
          <x:t xml:space="preserve">NBA2627-0244</x:t>
        </x:is>
      </x:c>
      <x:c r="B245" t="inlineStr">
        <x:is>
          <x:t xml:space="preserve">2026-27</x:t>
        </x:is>
      </x:c>
      <x:c r="C245" s="6" t="n">
        <x:v>46348</x:v>
      </x:c>
      <x:c r="D245" t="inlineStr">
        <x:is>
          <x:t xml:space="preserve">Sun.</x:t>
        </x:is>
      </x:c>
      <x:c r="E245" t="inlineStr">
        <x:is>
          <x:t xml:space="preserve">7:00 PM</x:t>
        </x:is>
      </x:c>
      <x:c r="F245" t="str">
        <x:v>America/New_York</x:v>
      </x:c>
      <x:c r="G245" t="str">
        <x:v>7:00 PM</x:v>
      </x:c>
      <x:c r="H245" t="str">
        <x:v>21:00</x:v>
      </x:c>
      <x:c r="I245" t="inlineStr">
        <x:is>
          <x:t xml:space="preserve">Orlando Magic</x:t>
        </x:is>
      </x:c>
      <x:c r="J245" t="inlineStr">
        <x:is>
          <x:t xml:space="preserve">Washington Wizards</x:t>
        </x:is>
      </x:c>
      <x:c r="K245" t="str">
        <x:v>Capital One Arena</x:v>
      </x:c>
      <x:c r="L245" t="str">
        <x:v>Washington</x:v>
      </x:c>
      <x:c r="M245" t="str">
        <x:v>D.C.</x:v>
      </x:c>
      <x:c r="N245" t="str">
        <x:v>EE. UU.</x:v>
      </x:c>
      <x:c r="O245" t="inlineStr">
        <x:is>
          <x:t xml:space="preserve">Este</x:t>
        </x:is>
      </x:c>
      <x:c r="P245" t="inlineStr">
        <x:is>
          <x:t xml:space="preserve">Sureste</x:t>
        </x:is>
      </x:c>
      <x:c r="Q245" t="inlineStr">
        <x:is>
          <x:t xml:space="preserve">Este</x:t>
        </x:is>
      </x:c>
      <x:c r="R245" t="inlineStr">
        <x:is>
          <x:t xml:space="preserve">Sureste</x:t>
        </x:is>
      </x:c>
      <x:c r="S245" t="str">
        <x:v>Temporada Regular</x:v>
      </x:c>
      <x:c r="T245" t="str">
        <x:v>Temporada Regular</x:v>
      </x:c>
      <x:c r="U245" t="str">
        <x:v>TBD</x:v>
      </x:c>
      <x:c r="V245" t="str">
        <x:v>Disponible fuera de mercado; sujeto a restricciones</x:v>
      </x:c>
      <x:c r="W245" t="inlineStr">
        <x:is>
          <x:t xml:space="preserve">Programado</x:t>
        </x:is>
      </x:c>
      <x:c r="X245" t="str">
        <x:v>No</x:v>
      </x:c>
      <x:c r="Y245" s="27" t="str">
        <x:v>No</x:v>
      </x:c>
      <x:c r="Z245" t="str">
        <x:v>No</x:v>
      </x:c>
      <x:c r="AA245" t="inlineStr">
        <x:is>
          <x:t xml:space="preserve">https://www.nba.com/game/</x:t>
        </x:is>
      </x:c>
      <x:c r="AB245" t="inlineStr">
        <x:is>
          <x:t xml:space="preserve">TBD</x:t>
        </x:is>
      </x:c>
      <x:c r="AC245" t="str">
        <x:v>2026-09-02</x:v>
      </x:c>
      <x:c r="AD245" t="str">
        <x:v>NBA.com — 2026-27 Regular Season Schedule by Date</x:v>
      </x:c>
      <x:c r="AE245" s="24" t="n">
        <x:v>46348</x:v>
      </x:c>
      <x:c r="AF245" t="str">
        <x:v>21:00</x:v>
      </x:c>
      <x:c r="AG245" s="25" t="n">
        <x:v>46348.875</x:v>
      </x:c>
      <x:c r="AH245" s="24" t="n">
        <x:v>46348</x:v>
      </x:c>
      <x:c r="AI245" t="str">
        <x:v>21:00</x:v>
      </x:c>
      <x:c r="AJ245" s="25" t="n">
        <x:v>46348.875</x:v>
      </x:c>
      <x:c r="AK245" s="25" t="n">
        <x:v>46349</x:v>
      </x:c>
      <x:c r="AL245" t="str">
        <x:v>19:00</x:v>
      </x:c>
      <x:c r="AM245" t="str">
        <x:v>OK</x:v>
      </x:c>
      <x:c r="AN245" t="str">
        <x:v>Hora ET oficial NBA + zona IANA de sede → America/Santiago / America/Punta_Arenas</x:v>
      </x:c>
      <x:c r="AO245" s="27" t="str">
        <x:v>No indicado</x:v>
      </x:c>
      <x:c r="AP245" s="27" t="str">
        <x:v>NBA League Pass (fuera de mercado; sujeto a restricciones)</x:v>
      </x:c>
      <x:c r="AQ245" s="27" t="str"/>
      <x:c r="AR245" s="27" t="str"/>
      <x:c r="AS245" s="27" t="str"/>
      <x:c r="AT245" s="27" t="str"/>
      <x:c r="AU245" s="27" t="str">
        <x:v>No</x:v>
      </x:c>
      <x:c r="AV245" s="27" t="str">
        <x:v>No</x:v>
      </x:c>
    </x:row>
    <x:row r="246">
      <x:c r="A246" t="inlineStr">
        <x:is>
          <x:t xml:space="preserve">NBA2627-0245</x:t>
        </x:is>
      </x:c>
      <x:c r="B246" t="inlineStr">
        <x:is>
          <x:t xml:space="preserve">2026-27</x:t>
        </x:is>
      </x:c>
      <x:c r="C246" s="6" t="n">
        <x:v>46348</x:v>
      </x:c>
      <x:c r="D246" t="inlineStr">
        <x:is>
          <x:t xml:space="preserve">Sun.</x:t>
        </x:is>
      </x:c>
      <x:c r="E246" t="inlineStr">
        <x:is>
          <x:t xml:space="preserve">6:00 PM</x:t>
        </x:is>
      </x:c>
      <x:c r="F246" t="str">
        <x:v>America/Chicago</x:v>
      </x:c>
      <x:c r="G246" t="str">
        <x:v>7:00 PM</x:v>
      </x:c>
      <x:c r="H246" t="str">
        <x:v>21:00</x:v>
      </x:c>
      <x:c r="I246" t="inlineStr">
        <x:is>
          <x:t xml:space="preserve">Denver Nuggets</x:t>
        </x:is>
      </x:c>
      <x:c r="J246" t="inlineStr">
        <x:is>
          <x:t xml:space="preserve">Chicago Bulls</x:t>
        </x:is>
      </x:c>
      <x:c r="K246" t="str">
        <x:v>United Center</x:v>
      </x:c>
      <x:c r="L246" t="str">
        <x:v>Chicago</x:v>
      </x:c>
      <x:c r="M246" t="str">
        <x:v>Illinois</x:v>
      </x:c>
      <x:c r="N246" t="str">
        <x:v>EE. UU.</x:v>
      </x:c>
      <x:c r="O246" t="inlineStr">
        <x:is>
          <x:t xml:space="preserve">Oeste</x:t>
        </x:is>
      </x:c>
      <x:c r="P246" t="inlineStr">
        <x:is>
          <x:t xml:space="preserve">Noroeste</x:t>
        </x:is>
      </x:c>
      <x:c r="Q246" t="inlineStr">
        <x:is>
          <x:t xml:space="preserve">Este</x:t>
        </x:is>
      </x:c>
      <x:c r="R246" t="inlineStr">
        <x:is>
          <x:t xml:space="preserve">Central</x:t>
        </x:is>
      </x:c>
      <x:c r="S246" t="str">
        <x:v>Temporada Regular</x:v>
      </x:c>
      <x:c r="T246" t="str">
        <x:v>Temporada Regular</x:v>
      </x:c>
      <x:c r="U246" t="str">
        <x:v>TBD</x:v>
      </x:c>
      <x:c r="V246" t="str">
        <x:v>Disponible fuera de mercado; sujeto a restricciones</x:v>
      </x:c>
      <x:c r="W246" t="inlineStr">
        <x:is>
          <x:t xml:space="preserve">Programado</x:t>
        </x:is>
      </x:c>
      <x:c r="X246" t="str">
        <x:v>No</x:v>
      </x:c>
      <x:c r="Y246" s="27" t="str">
        <x:v>No</x:v>
      </x:c>
      <x:c r="Z246" t="str">
        <x:v>No</x:v>
      </x:c>
      <x:c r="AA246" t="inlineStr">
        <x:is>
          <x:t xml:space="preserve">https://www.nba.com/game/</x:t>
        </x:is>
      </x:c>
      <x:c r="AB246" t="inlineStr">
        <x:is>
          <x:t xml:space="preserve">TBD</x:t>
        </x:is>
      </x:c>
      <x:c r="AC246" t="str">
        <x:v>2026-09-02</x:v>
      </x:c>
      <x:c r="AD246" t="str">
        <x:v>NBA.com — 2026-27 Regular Season Schedule by Date</x:v>
      </x:c>
      <x:c r="AE246" s="24" t="n">
        <x:v>46348</x:v>
      </x:c>
      <x:c r="AF246" t="str">
        <x:v>21:00</x:v>
      </x:c>
      <x:c r="AG246" s="25" t="n">
        <x:v>46348.875</x:v>
      </x:c>
      <x:c r="AH246" s="24" t="n">
        <x:v>46348</x:v>
      </x:c>
      <x:c r="AI246" t="str">
        <x:v>21:00</x:v>
      </x:c>
      <x:c r="AJ246" s="25" t="n">
        <x:v>46348.875</x:v>
      </x:c>
      <x:c r="AK246" s="25" t="n">
        <x:v>46349</x:v>
      </x:c>
      <x:c r="AL246" t="str">
        <x:v>18:00</x:v>
      </x:c>
      <x:c r="AM246" t="str">
        <x:v>OK</x:v>
      </x:c>
      <x:c r="AN246" t="str">
        <x:v>Hora ET oficial NBA + zona IANA de sede → America/Santiago / America/Punta_Arenas</x:v>
      </x:c>
      <x:c r="AO246" s="27" t="str">
        <x:v>No indicado</x:v>
      </x:c>
      <x:c r="AP246" s="27" t="str">
        <x:v>NBA League Pass (fuera de mercado; sujeto a restricciones)</x:v>
      </x:c>
      <x:c r="AQ246" s="27" t="str"/>
      <x:c r="AR246" s="27" t="str"/>
      <x:c r="AS246" s="27" t="str"/>
      <x:c r="AT246" s="27" t="str"/>
      <x:c r="AU246" s="27" t="str">
        <x:v>No</x:v>
      </x:c>
      <x:c r="AV246" s="27" t="str">
        <x:v>No</x:v>
      </x:c>
    </x:row>
    <x:row r="247">
      <x:c r="A247" t="inlineStr">
        <x:is>
          <x:t xml:space="preserve">NBA2627-0246</x:t>
        </x:is>
      </x:c>
      <x:c r="B247" t="inlineStr">
        <x:is>
          <x:t xml:space="preserve">2026-27</x:t>
        </x:is>
      </x:c>
      <x:c r="C247" s="6" t="n">
        <x:v>46348</x:v>
      </x:c>
      <x:c r="D247" t="inlineStr">
        <x:is>
          <x:t xml:space="preserve">Sun.</x:t>
        </x:is>
      </x:c>
      <x:c r="E247" t="inlineStr">
        <x:is>
          <x:t xml:space="preserve">5:00 PM</x:t>
        </x:is>
      </x:c>
      <x:c r="F247" t="str">
        <x:v>America/Denver</x:v>
      </x:c>
      <x:c r="G247" t="str">
        <x:v>7:00 PM</x:v>
      </x:c>
      <x:c r="H247" t="str">
        <x:v>21:00</x:v>
      </x:c>
      <x:c r="I247" t="inlineStr">
        <x:is>
          <x:t xml:space="preserve">Dallas Mavericks</x:t>
        </x:is>
      </x:c>
      <x:c r="J247" t="inlineStr">
        <x:is>
          <x:t xml:space="preserve">Utah Jazz</x:t>
        </x:is>
      </x:c>
      <x:c r="K247" t="str">
        <x:v>Delta Center</x:v>
      </x:c>
      <x:c r="L247" t="str">
        <x:v>Salt Lake City</x:v>
      </x:c>
      <x:c r="M247" t="str">
        <x:v>Utah</x:v>
      </x:c>
      <x:c r="N247" t="str">
        <x:v>EE. UU.</x:v>
      </x:c>
      <x:c r="O247" t="inlineStr">
        <x:is>
          <x:t xml:space="preserve">Oeste</x:t>
        </x:is>
      </x:c>
      <x:c r="P247" t="inlineStr">
        <x:is>
          <x:t xml:space="preserve">Suroeste</x:t>
        </x:is>
      </x:c>
      <x:c r="Q247" t="inlineStr">
        <x:is>
          <x:t xml:space="preserve">Oeste</x:t>
        </x:is>
      </x:c>
      <x:c r="R247" t="inlineStr">
        <x:is>
          <x:t xml:space="preserve">Noroeste</x:t>
        </x:is>
      </x:c>
      <x:c r="S247" t="str">
        <x:v>Temporada Regular</x:v>
      </x:c>
      <x:c r="T247" t="str">
        <x:v>Temporada Regular</x:v>
      </x:c>
      <x:c r="U247" t="str">
        <x:v>TBD</x:v>
      </x:c>
      <x:c r="V247" t="str">
        <x:v>Disponible fuera de mercado; sujeto a restricciones</x:v>
      </x:c>
      <x:c r="W247" t="inlineStr">
        <x:is>
          <x:t xml:space="preserve">Programado</x:t>
        </x:is>
      </x:c>
      <x:c r="X247" t="str">
        <x:v>No</x:v>
      </x:c>
      <x:c r="Y247" s="27" t="str">
        <x:v>Sí — Dallas Mavericks (Visitante)</x:v>
      </x:c>
      <x:c r="Z247" t="str">
        <x:v>No</x:v>
      </x:c>
      <x:c r="AA247" t="inlineStr">
        <x:is>
          <x:t xml:space="preserve">https://www.nba.com/game/</x:t>
        </x:is>
      </x:c>
      <x:c r="AB247" t="inlineStr">
        <x:is>
          <x:t xml:space="preserve">TBD</x:t>
        </x:is>
      </x:c>
      <x:c r="AC247" t="str">
        <x:v>2026-09-02</x:v>
      </x:c>
      <x:c r="AD247" t="str">
        <x:v>NBA.com — 2026-27 Regular Season Schedule by Date</x:v>
      </x:c>
      <x:c r="AE247" s="24" t="n">
        <x:v>46348</x:v>
      </x:c>
      <x:c r="AF247" t="str">
        <x:v>21:00</x:v>
      </x:c>
      <x:c r="AG247" s="25" t="n">
        <x:v>46348.875</x:v>
      </x:c>
      <x:c r="AH247" s="24" t="n">
        <x:v>46348</x:v>
      </x:c>
      <x:c r="AI247" t="str">
        <x:v>21:00</x:v>
      </x:c>
      <x:c r="AJ247" s="25" t="n">
        <x:v>46348.875</x:v>
      </x:c>
      <x:c r="AK247" s="25" t="n">
        <x:v>46349</x:v>
      </x:c>
      <x:c r="AL247" t="str">
        <x:v>17:00</x:v>
      </x:c>
      <x:c r="AM247" t="str">
        <x:v>OK</x:v>
      </x:c>
      <x:c r="AN247" t="str">
        <x:v>Hora ET oficial NBA + zona IANA de sede → America/Santiago / America/Punta_Arenas</x:v>
      </x:c>
      <x:c r="AO247" s="27" t="str">
        <x:v>No indicado</x:v>
      </x:c>
      <x:c r="AP247" s="27" t="str">
        <x:v>NBA League Pass (fuera de mercado; sujeto a restricciones)</x:v>
      </x:c>
      <x:c r="AQ247" s="27" t="str"/>
      <x:c r="AR247" s="27" t="str"/>
      <x:c r="AS247" s="27" t="str"/>
      <x:c r="AT247" s="27" t="str"/>
      <x:c r="AU247" s="27" t="str">
        <x:v>No</x:v>
      </x:c>
      <x:c r="AV247" s="27" t="str">
        <x:v>Sí — Utah Jazz</x:v>
      </x:c>
    </x:row>
    <x:row r="248">
      <x:c r="A248" t="inlineStr">
        <x:is>
          <x:t xml:space="preserve">NBA2627-0247</x:t>
        </x:is>
      </x:c>
      <x:c r="B248" t="inlineStr">
        <x:is>
          <x:t xml:space="preserve">2026-27</x:t>
        </x:is>
      </x:c>
      <x:c r="C248" s="6" t="n">
        <x:v>46348</x:v>
      </x:c>
      <x:c r="D248" t="inlineStr">
        <x:is>
          <x:t xml:space="preserve">Sun.</x:t>
        </x:is>
      </x:c>
      <x:c r="E248" t="inlineStr">
        <x:is>
          <x:t xml:space="preserve">8:00 PM</x:t>
        </x:is>
      </x:c>
      <x:c r="F248" t="str">
        <x:v>America/New_York</x:v>
      </x:c>
      <x:c r="G248" t="str">
        <x:v>8:00 PM</x:v>
      </x:c>
      <x:c r="H248" t="str">
        <x:v>22:00</x:v>
      </x:c>
      <x:c r="I248" t="inlineStr">
        <x:is>
          <x:t xml:space="preserve">Indiana Pacers</x:t>
        </x:is>
      </x:c>
      <x:c r="J248" t="inlineStr">
        <x:is>
          <x:t xml:space="preserve">New York Knicks</x:t>
        </x:is>
      </x:c>
      <x:c r="K248" t="str">
        <x:v>Madison Square Garden</x:v>
      </x:c>
      <x:c r="L248" t="str">
        <x:v>New York</x:v>
      </x:c>
      <x:c r="M248" t="str">
        <x:v>Nueva York</x:v>
      </x:c>
      <x:c r="N248" t="str">
        <x:v>EE. UU.</x:v>
      </x:c>
      <x:c r="O248" t="inlineStr">
        <x:is>
          <x:t xml:space="preserve">Este</x:t>
        </x:is>
      </x:c>
      <x:c r="P248" t="inlineStr">
        <x:is>
          <x:t xml:space="preserve">Central</x:t>
        </x:is>
      </x:c>
      <x:c r="Q248" t="inlineStr">
        <x:is>
          <x:t xml:space="preserve">Este</x:t>
        </x:is>
      </x:c>
      <x:c r="R248" t="inlineStr">
        <x:is>
          <x:t xml:space="preserve">Atlántico</x:t>
        </x:is>
      </x:c>
      <x:c r="S248" t="str">
        <x:v>Temporada Regular</x:v>
      </x:c>
      <x:c r="T248" t="str">
        <x:v>Temporada Regular</x:v>
      </x:c>
      <x:c r="U248" t="str">
        <x:v>TBD</x:v>
      </x:c>
      <x:c r="V248" t="str">
        <x:v>Disponible fuera de mercado; sujeto a restricciones</x:v>
      </x:c>
      <x:c r="W248" t="inlineStr">
        <x:is>
          <x:t xml:space="preserve">Programado</x:t>
        </x:is>
      </x:c>
      <x:c r="X248" t="str">
        <x:v>No</x:v>
      </x:c>
      <x:c r="Y248" s="27" t="str">
        <x:v>Sí — New York Knicks (Local)</x:v>
      </x:c>
      <x:c r="Z248" t="str">
        <x:v>No</x:v>
      </x:c>
      <x:c r="AA248" t="inlineStr">
        <x:is>
          <x:t xml:space="preserve">https://www.nba.com/game/</x:t>
        </x:is>
      </x:c>
      <x:c r="AB248" t="inlineStr">
        <x:is>
          <x:t xml:space="preserve">TBD</x:t>
        </x:is>
      </x:c>
      <x:c r="AC248" t="str">
        <x:v>2026-09-02</x:v>
      </x:c>
      <x:c r="AD248" t="str">
        <x:v>NBA.com — 2026-27 Regular Season Schedule by Date</x:v>
      </x:c>
      <x:c r="AE248" s="24" t="n">
        <x:v>46348</x:v>
      </x:c>
      <x:c r="AF248" t="str">
        <x:v>22:00</x:v>
      </x:c>
      <x:c r="AG248" s="25" t="n">
        <x:v>46348.916666666664</x:v>
      </x:c>
      <x:c r="AH248" s="24" t="n">
        <x:v>46348</x:v>
      </x:c>
      <x:c r="AI248" t="str">
        <x:v>22:00</x:v>
      </x:c>
      <x:c r="AJ248" s="25" t="n">
        <x:v>46348.916666666664</x:v>
      </x:c>
      <x:c r="AK248" s="25" t="n">
        <x:v>46349.041666666664</x:v>
      </x:c>
      <x:c r="AL248" t="str">
        <x:v>20:00</x:v>
      </x:c>
      <x:c r="AM248" t="str">
        <x:v>OK</x:v>
      </x:c>
      <x:c r="AN248" t="str">
        <x:v>Hora ET oficial NBA + zona IANA de sede → America/Santiago / America/Punta_Arenas</x:v>
      </x:c>
      <x:c r="AO248" s="27" t="str">
        <x:v>No indicado</x:v>
      </x:c>
      <x:c r="AP248" s="27" t="str">
        <x:v>NBA League Pass (fuera de mercado; sujeto a restricciones)</x:v>
      </x:c>
      <x:c r="AQ248" s="27" t="str"/>
      <x:c r="AR248" s="27" t="str"/>
      <x:c r="AS248" s="27" t="str"/>
      <x:c r="AT248" s="27" t="str"/>
      <x:c r="AU248" s="27" t="str">
        <x:v>Sí — New York Knicks</x:v>
      </x:c>
      <x:c r="AV248" s="27" t="str">
        <x:v>Sí — New York Knicks</x:v>
      </x:c>
    </x:row>
    <x:row r="249">
      <x:c r="A249" t="inlineStr">
        <x:is>
          <x:t xml:space="preserve">NBA2627-0248</x:t>
        </x:is>
      </x:c>
      <x:c r="B249" t="inlineStr">
        <x:is>
          <x:t xml:space="preserve">2026-27</x:t>
        </x:is>
      </x:c>
      <x:c r="C249" s="6" t="n">
        <x:v>46348</x:v>
      </x:c>
      <x:c r="D249" t="inlineStr">
        <x:is>
          <x:t xml:space="preserve">Sun.</x:t>
        </x:is>
      </x:c>
      <x:c r="E249" t="inlineStr">
        <x:is>
          <x:t xml:space="preserve">5:30 PM</x:t>
        </x:is>
      </x:c>
      <x:c r="F249" t="str">
        <x:v>America/Los_Angeles</x:v>
      </x:c>
      <x:c r="G249" t="str">
        <x:v>8:30 PM</x:v>
      </x:c>
      <x:c r="H249" t="str">
        <x:v>22:30</x:v>
      </x:c>
      <x:c r="I249" t="inlineStr">
        <x:is>
          <x:t xml:space="preserve">Boston Celtics</x:t>
        </x:is>
      </x:c>
      <x:c r="J249" t="inlineStr">
        <x:is>
          <x:t xml:space="preserve">Golden State Warriors</x:t>
        </x:is>
      </x:c>
      <x:c r="K249" t="str">
        <x:v>Chase Center</x:v>
      </x:c>
      <x:c r="L249" t="str">
        <x:v>San Francisco</x:v>
      </x:c>
      <x:c r="M249" t="str">
        <x:v>California</x:v>
      </x:c>
      <x:c r="N249" t="str">
        <x:v>EE. UU.</x:v>
      </x:c>
      <x:c r="O249" t="inlineStr">
        <x:is>
          <x:t xml:space="preserve">Este</x:t>
        </x:is>
      </x:c>
      <x:c r="P249" t="inlineStr">
        <x:is>
          <x:t xml:space="preserve">Atlántico</x:t>
        </x:is>
      </x:c>
      <x:c r="Q249" t="inlineStr">
        <x:is>
          <x:t xml:space="preserve">Oeste</x:t>
        </x:is>
      </x:c>
      <x:c r="R249" t="inlineStr">
        <x:is>
          <x:t xml:space="preserve">Pacífico</x:t>
        </x:is>
      </x:c>
      <x:c r="S249" t="str">
        <x:v>Temporada Regular</x:v>
      </x:c>
      <x:c r="T249" t="str">
        <x:v>Temporada Regular</x:v>
      </x:c>
      <x:c r="U249" t="str">
        <x:v>TBD</x:v>
      </x:c>
      <x:c r="V249" t="str">
        <x:v>Disponible fuera de mercado; sujeto a restricciones</x:v>
      </x:c>
      <x:c r="W249" t="inlineStr">
        <x:is>
          <x:t xml:space="preserve">Programado</x:t>
        </x:is>
      </x:c>
      <x:c r="X249" t="str">
        <x:v>No</x:v>
      </x:c>
      <x:c r="Y249" s="27" t="str">
        <x:v>Sí — Boston Celtics (Visitante)</x:v>
      </x:c>
      <x:c r="Z249" t="str">
        <x:v>No</x:v>
      </x:c>
      <x:c r="AA249" t="inlineStr">
        <x:is>
          <x:t xml:space="preserve">https://www.nba.com/game/</x:t>
        </x:is>
      </x:c>
      <x:c r="AB249" t="inlineStr">
        <x:is>
          <x:t xml:space="preserve">TBD</x:t>
        </x:is>
      </x:c>
      <x:c r="AC249" t="str">
        <x:v>2026-09-02</x:v>
      </x:c>
      <x:c r="AD249" t="str">
        <x:v>NBA.com — 2026-27 Regular Season Schedule by Date</x:v>
      </x:c>
      <x:c r="AE249" s="24" t="n">
        <x:v>46348</x:v>
      </x:c>
      <x:c r="AF249" t="str">
        <x:v>22:30</x:v>
      </x:c>
      <x:c r="AG249" s="25" t="n">
        <x:v>46348.9375</x:v>
      </x:c>
      <x:c r="AH249" s="24" t="n">
        <x:v>46348</x:v>
      </x:c>
      <x:c r="AI249" t="str">
        <x:v>22:30</x:v>
      </x:c>
      <x:c r="AJ249" s="25" t="n">
        <x:v>46348.9375</x:v>
      </x:c>
      <x:c r="AK249" s="25" t="n">
        <x:v>46349.0625</x:v>
      </x:c>
      <x:c r="AL249" t="str">
        <x:v>17:30</x:v>
      </x:c>
      <x:c r="AM249" t="str">
        <x:v>OK</x:v>
      </x:c>
      <x:c r="AN249" t="str">
        <x:v>Hora ET oficial NBA + zona IANA de sede → America/Santiago / America/Punta_Arenas</x:v>
      </x:c>
      <x:c r="AO249" s="27" t="str">
        <x:v>No indicado</x:v>
      </x:c>
      <x:c r="AP249" s="27" t="str">
        <x:v>NBA League Pass (fuera de mercado; sujeto a restricciones)</x:v>
      </x:c>
      <x:c r="AQ249" s="27" t="str"/>
      <x:c r="AR249" s="27" t="str"/>
      <x:c r="AS249" s="27" t="str"/>
      <x:c r="AT249" s="27" t="str"/>
      <x:c r="AU249" s="27" t="str">
        <x:v>No</x:v>
      </x:c>
      <x:c r="AV249" s="27" t="str">
        <x:v>No</x:v>
      </x:c>
    </x:row>
    <x:row r="250">
      <x:c r="A250" t="inlineStr">
        <x:is>
          <x:t xml:space="preserve">NBA2627-0249</x:t>
        </x:is>
      </x:c>
      <x:c r="B250" t="inlineStr">
        <x:is>
          <x:t xml:space="preserve">2026-27</x:t>
        </x:is>
      </x:c>
      <x:c r="C250" s="6" t="n">
        <x:v>46349</x:v>
      </x:c>
      <x:c r="D250" t="inlineStr">
        <x:is>
          <x:t xml:space="preserve">Mon.</x:t>
        </x:is>
      </x:c>
      <x:c r="E250" t="inlineStr">
        <x:is>
          <x:t xml:space="preserve">7:00 PM</x:t>
        </x:is>
      </x:c>
      <x:c r="F250" t="str">
        <x:v>America/Los_Angeles</x:v>
      </x:c>
      <x:c r="G250" t="str">
        <x:v>10:00 PM</x:v>
      </x:c>
      <x:c r="H250" t="str">
        <x:v>00:00</x:v>
      </x:c>
      <x:c r="I250" t="inlineStr">
        <x:is>
          <x:t xml:space="preserve">Utah Jazz</x:t>
        </x:is>
      </x:c>
      <x:c r="J250" t="inlineStr">
        <x:is>
          <x:t xml:space="preserve">Los Angeles Lakers</x:t>
        </x:is>
      </x:c>
      <x:c r="K250" t="str">
        <x:v>Crypto.com Arena</x:v>
      </x:c>
      <x:c r="L250" t="str">
        <x:v>Los Angeles</x:v>
      </x:c>
      <x:c r="M250" t="str">
        <x:v>California</x:v>
      </x:c>
      <x:c r="N250" t="str">
        <x:v>EE. UU.</x:v>
      </x:c>
      <x:c r="O250" t="inlineStr">
        <x:is>
          <x:t xml:space="preserve">Oeste</x:t>
        </x:is>
      </x:c>
      <x:c r="P250" t="inlineStr">
        <x:is>
          <x:t xml:space="preserve">Noroeste</x:t>
        </x:is>
      </x:c>
      <x:c r="Q250" t="inlineStr">
        <x:is>
          <x:t xml:space="preserve">Oeste</x:t>
        </x:is>
      </x:c>
      <x:c r="R250" t="inlineStr">
        <x:is>
          <x:t xml:space="preserve">Pacífico</x:t>
        </x:is>
      </x:c>
      <x:c r="S250" t="str">
        <x:v>Temporada Regular</x:v>
      </x:c>
      <x:c r="T250" t="str">
        <x:v>Temporada Regular</x:v>
      </x:c>
      <x:c r="U250" t="str">
        <x:v>TBD</x:v>
      </x:c>
      <x:c r="V250" t="str">
        <x:v>Disponible fuera de mercado; sujeto a restricciones</x:v>
      </x:c>
      <x:c r="W250" t="inlineStr">
        <x:is>
          <x:t xml:space="preserve">Programado</x:t>
        </x:is>
      </x:c>
      <x:c r="X250" t="str">
        <x:v>No</x:v>
      </x:c>
      <x:c r="Y250" s="27" t="str">
        <x:v>Sí — Utah Jazz (Visitante)</x:v>
      </x:c>
      <x:c r="Z250" t="str">
        <x:v>No</x:v>
      </x:c>
      <x:c r="AA250" t="inlineStr">
        <x:is>
          <x:t xml:space="preserve">https://www.nba.com/game/</x:t>
        </x:is>
      </x:c>
      <x:c r="AB250" t="inlineStr">
        <x:is>
          <x:t xml:space="preserve">TBD</x:t>
        </x:is>
      </x:c>
      <x:c r="AC250" t="str">
        <x:v>2026-09-02</x:v>
      </x:c>
      <x:c r="AD250" t="str">
        <x:v>NBA.com — 2026-27 Regular Season Schedule by Date</x:v>
      </x:c>
      <x:c r="AE250" s="24" t="n">
        <x:v>46350</x:v>
      </x:c>
      <x:c r="AF250" t="str">
        <x:v>00:00</x:v>
      </x:c>
      <x:c r="AG250" s="25" t="n">
        <x:v>46350</x:v>
      </x:c>
      <x:c r="AH250" s="24" t="n">
        <x:v>46350</x:v>
      </x:c>
      <x:c r="AI250" t="str">
        <x:v>00:00</x:v>
      </x:c>
      <x:c r="AJ250" s="25" t="n">
        <x:v>46350</x:v>
      </x:c>
      <x:c r="AK250" s="25" t="n">
        <x:v>46350.125</x:v>
      </x:c>
      <x:c r="AL250" t="str">
        <x:v>19:00</x:v>
      </x:c>
      <x:c r="AM250" t="str">
        <x:v>OK</x:v>
      </x:c>
      <x:c r="AN250" t="str">
        <x:v>Hora ET oficial NBA + zona IANA de sede → America/Santiago / America/Punta_Arenas</x:v>
      </x:c>
      <x:c r="AO250" s="27" t="str">
        <x:v>No indicado</x:v>
      </x:c>
      <x:c r="AP250" s="27" t="str">
        <x:v>NBA League Pass (fuera de mercado; sujeto a restricciones)</x:v>
      </x:c>
      <x:c r="AQ250" s="27" t="str"/>
      <x:c r="AR250" s="27" t="str"/>
      <x:c r="AS250" s="27" t="str"/>
      <x:c r="AT250" s="27" t="str"/>
      <x:c r="AU250" s="27" t="str">
        <x:v>Sí — Utah Jazz</x:v>
      </x:c>
      <x:c r="AV250" s="27" t="str">
        <x:v>Sí — Utah Jazz</x:v>
      </x:c>
    </x:row>
    <x:row r="251">
      <x:c r="A251" t="inlineStr">
        <x:is>
          <x:t xml:space="preserve">NBA2627-0250</x:t>
        </x:is>
      </x:c>
      <x:c r="B251" t="inlineStr">
        <x:is>
          <x:t xml:space="preserve">2026-27</x:t>
        </x:is>
      </x:c>
      <x:c r="C251" s="6" t="n">
        <x:v>46349</x:v>
      </x:c>
      <x:c r="D251" t="inlineStr">
        <x:is>
          <x:t xml:space="preserve">Mon.</x:t>
        </x:is>
      </x:c>
      <x:c r="E251" t="inlineStr">
        <x:is>
          <x:t xml:space="preserve">7:00 PM</x:t>
        </x:is>
      </x:c>
      <x:c r="F251" t="str">
        <x:v>America/Los_Angeles</x:v>
      </x:c>
      <x:c r="G251" t="str">
        <x:v>10:00 PM</x:v>
      </x:c>
      <x:c r="H251" t="str">
        <x:v>00:00</x:v>
      </x:c>
      <x:c r="I251" t="inlineStr">
        <x:is>
          <x:t xml:space="preserve">San Antonio Spurs</x:t>
        </x:is>
      </x:c>
      <x:c r="J251" t="inlineStr">
        <x:is>
          <x:t xml:space="preserve">Sacramento Kings</x:t>
        </x:is>
      </x:c>
      <x:c r="K251" t="str">
        <x:v>Golden 1 Center</x:v>
      </x:c>
      <x:c r="L251" t="str">
        <x:v>Sacramento</x:v>
      </x:c>
      <x:c r="M251" t="str">
        <x:v>California</x:v>
      </x:c>
      <x:c r="N251" t="str">
        <x:v>EE. UU.</x:v>
      </x:c>
      <x:c r="O251" t="inlineStr">
        <x:is>
          <x:t xml:space="preserve">Oeste</x:t>
        </x:is>
      </x:c>
      <x:c r="P251" t="inlineStr">
        <x:is>
          <x:t xml:space="preserve">Suroeste</x:t>
        </x:is>
      </x:c>
      <x:c r="Q251" t="inlineStr">
        <x:is>
          <x:t xml:space="preserve">Oeste</x:t>
        </x:is>
      </x:c>
      <x:c r="R251" t="inlineStr">
        <x:is>
          <x:t xml:space="preserve">Pacífico</x:t>
        </x:is>
      </x:c>
      <x:c r="S251" t="str">
        <x:v>Temporada Regular</x:v>
      </x:c>
      <x:c r="T251" t="str">
        <x:v>Temporada Regular</x:v>
      </x:c>
      <x:c r="U251" t="str">
        <x:v>TBD</x:v>
      </x:c>
      <x:c r="V251" t="str">
        <x:v>Disponible fuera de mercado; sujeto a restricciones</x:v>
      </x:c>
      <x:c r="W251" t="inlineStr">
        <x:is>
          <x:t xml:space="preserve">Programado</x:t>
        </x:is>
      </x:c>
      <x:c r="X251" t="str">
        <x:v>No</x:v>
      </x:c>
      <x:c r="Y251" s="27" t="str">
        <x:v>No</x:v>
      </x:c>
      <x:c r="Z251" t="str">
        <x:v>No</x:v>
      </x:c>
      <x:c r="AA251" t="inlineStr">
        <x:is>
          <x:t xml:space="preserve">https://www.nba.com/game/</x:t>
        </x:is>
      </x:c>
      <x:c r="AB251" t="inlineStr">
        <x:is>
          <x:t xml:space="preserve">TBD</x:t>
        </x:is>
      </x:c>
      <x:c r="AC251" t="str">
        <x:v>2026-09-02</x:v>
      </x:c>
      <x:c r="AD251" t="str">
        <x:v>NBA.com — 2026-27 Regular Season Schedule by Date</x:v>
      </x:c>
      <x:c r="AE251" s="24" t="n">
        <x:v>46350</x:v>
      </x:c>
      <x:c r="AF251" t="str">
        <x:v>00:00</x:v>
      </x:c>
      <x:c r="AG251" s="25" t="n">
        <x:v>46350</x:v>
      </x:c>
      <x:c r="AH251" s="24" t="n">
        <x:v>46350</x:v>
      </x:c>
      <x:c r="AI251" t="str">
        <x:v>00:00</x:v>
      </x:c>
      <x:c r="AJ251" s="25" t="n">
        <x:v>46350</x:v>
      </x:c>
      <x:c r="AK251" s="25" t="n">
        <x:v>46350.125</x:v>
      </x:c>
      <x:c r="AL251" t="str">
        <x:v>19:00</x:v>
      </x:c>
      <x:c r="AM251" t="str">
        <x:v>OK</x:v>
      </x:c>
      <x:c r="AN251" t="str">
        <x:v>Hora ET oficial NBA + zona IANA de sede → America/Santiago / America/Punta_Arenas</x:v>
      </x:c>
      <x:c r="AO251" s="27" t="str">
        <x:v>No indicado</x:v>
      </x:c>
      <x:c r="AP251" s="27" t="str">
        <x:v>NBA League Pass (fuera de mercado; sujeto a restricciones)</x:v>
      </x:c>
      <x:c r="AQ251" s="27" t="str"/>
      <x:c r="AR251" s="27" t="str"/>
      <x:c r="AS251" s="27" t="str"/>
      <x:c r="AT251" s="27" t="str"/>
      <x:c r="AU251" s="27" t="str">
        <x:v>Sí — Sacramento Kings</x:v>
      </x:c>
      <x:c r="AV251" s="27" t="str">
        <x:v>Sí — Sacramento Kings</x:v>
      </x:c>
    </x:row>
    <x:row r="252">
      <x:c r="A252" t="inlineStr">
        <x:is>
          <x:t xml:space="preserve">NBA2627-0251</x:t>
        </x:is>
      </x:c>
      <x:c r="B252" t="inlineStr">
        <x:is>
          <x:t xml:space="preserve">2026-27</x:t>
        </x:is>
      </x:c>
      <x:c r="C252" s="6" t="n">
        <x:v>46349</x:v>
      </x:c>
      <x:c r="D252" t="inlineStr">
        <x:is>
          <x:t xml:space="preserve">Mon.</x:t>
        </x:is>
      </x:c>
      <x:c r="E252" t="inlineStr">
        <x:is>
          <x:t xml:space="preserve">7:00 PM</x:t>
        </x:is>
      </x:c>
      <x:c r="F252" t="str">
        <x:v>America/New_York</x:v>
      </x:c>
      <x:c r="G252" t="str">
        <x:v>7:00 PM</x:v>
      </x:c>
      <x:c r="H252" t="str">
        <x:v>21:00</x:v>
      </x:c>
      <x:c r="I252" t="inlineStr">
        <x:is>
          <x:t xml:space="preserve">Memphis Grizzlies</x:t>
        </x:is>
      </x:c>
      <x:c r="J252" t="inlineStr">
        <x:is>
          <x:t xml:space="preserve">Charlotte Hornets</x:t>
        </x:is>
      </x:c>
      <x:c r="K252" t="str">
        <x:v>Spectrum Center</x:v>
      </x:c>
      <x:c r="L252" t="str">
        <x:v>Charlotte</x:v>
      </x:c>
      <x:c r="M252" t="str">
        <x:v>Carolina del Norte</x:v>
      </x:c>
      <x:c r="N252" t="str">
        <x:v>EE. UU.</x:v>
      </x:c>
      <x:c r="O252" t="inlineStr">
        <x:is>
          <x:t xml:space="preserve">Oeste</x:t>
        </x:is>
      </x:c>
      <x:c r="P252" t="inlineStr">
        <x:is>
          <x:t xml:space="preserve">Suroeste</x:t>
        </x:is>
      </x:c>
      <x:c r="Q252" t="inlineStr">
        <x:is>
          <x:t xml:space="preserve">Este</x:t>
        </x:is>
      </x:c>
      <x:c r="R252" t="inlineStr">
        <x:is>
          <x:t xml:space="preserve">Sureste</x:t>
        </x:is>
      </x:c>
      <x:c r="S252" t="str">
        <x:v>Temporada Regular</x:v>
      </x:c>
      <x:c r="T252" t="str">
        <x:v>Temporada Regular</x:v>
      </x:c>
      <x:c r="U252" t="str">
        <x:v>TBD</x:v>
      </x:c>
      <x:c r="V252" t="str">
        <x:v>Disponible fuera de mercado; sujeto a restricciones</x:v>
      </x:c>
      <x:c r="W252" t="inlineStr">
        <x:is>
          <x:t xml:space="preserve">Programado</x:t>
        </x:is>
      </x:c>
      <x:c r="X252" t="str">
        <x:v>No</x:v>
      </x:c>
      <x:c r="Y252" s="27" t="str">
        <x:v>No</x:v>
      </x:c>
      <x:c r="Z252" t="str">
        <x:v>No</x:v>
      </x:c>
      <x:c r="AA252" t="inlineStr">
        <x:is>
          <x:t xml:space="preserve">https://www.nba.com/game/</x:t>
        </x:is>
      </x:c>
      <x:c r="AB252" t="inlineStr">
        <x:is>
          <x:t xml:space="preserve">TBD</x:t>
        </x:is>
      </x:c>
      <x:c r="AC252" t="str">
        <x:v>2026-09-02</x:v>
      </x:c>
      <x:c r="AD252" t="str">
        <x:v>NBA.com — 2026-27 Regular Season Schedule by Date</x:v>
      </x:c>
      <x:c r="AE252" s="24" t="n">
        <x:v>46349</x:v>
      </x:c>
      <x:c r="AF252" t="str">
        <x:v>21:00</x:v>
      </x:c>
      <x:c r="AG252" s="25" t="n">
        <x:v>46349.875</x:v>
      </x:c>
      <x:c r="AH252" s="24" t="n">
        <x:v>46349</x:v>
      </x:c>
      <x:c r="AI252" t="str">
        <x:v>21:00</x:v>
      </x:c>
      <x:c r="AJ252" s="25" t="n">
        <x:v>46349.875</x:v>
      </x:c>
      <x:c r="AK252" s="25" t="n">
        <x:v>46350</x:v>
      </x:c>
      <x:c r="AL252" t="str">
        <x:v>19:00</x:v>
      </x:c>
      <x:c r="AM252" t="str">
        <x:v>OK</x:v>
      </x:c>
      <x:c r="AN252" t="str">
        <x:v>Hora ET oficial NBA + zona IANA de sede → America/Santiago / America/Punta_Arenas</x:v>
      </x:c>
      <x:c r="AO252" s="27" t="str">
        <x:v>No indicado</x:v>
      </x:c>
      <x:c r="AP252" s="27" t="str">
        <x:v>NBA League Pass (fuera de mercado; sujeto a restricciones)</x:v>
      </x:c>
      <x:c r="AQ252" s="27" t="str"/>
      <x:c r="AR252" s="27" t="str"/>
      <x:c r="AS252" s="27" t="str"/>
      <x:c r="AT252" s="27" t="str"/>
      <x:c r="AU252" s="27" t="str">
        <x:v>No</x:v>
      </x:c>
      <x:c r="AV252" s="27" t="str">
        <x:v>Sí — Memphis Grizzlies</x:v>
      </x:c>
    </x:row>
    <x:row r="253">
      <x:c r="A253" t="inlineStr">
        <x:is>
          <x:t xml:space="preserve">NBA2627-0252</x:t>
        </x:is>
      </x:c>
      <x:c r="B253" t="inlineStr">
        <x:is>
          <x:t xml:space="preserve">2026-27</x:t>
        </x:is>
      </x:c>
      <x:c r="C253" s="6" t="n">
        <x:v>46349</x:v>
      </x:c>
      <x:c r="D253" t="inlineStr">
        <x:is>
          <x:t xml:space="preserve">Mon.</x:t>
        </x:is>
      </x:c>
      <x:c r="E253" t="inlineStr">
        <x:is>
          <x:t xml:space="preserve">7:00 PM</x:t>
        </x:is>
      </x:c>
      <x:c r="F253" t="str">
        <x:v>America/New_York</x:v>
      </x:c>
      <x:c r="G253" t="str">
        <x:v>7:00 PM</x:v>
      </x:c>
      <x:c r="H253" t="str">
        <x:v>21:00</x:v>
      </x:c>
      <x:c r="I253" t="inlineStr">
        <x:is>
          <x:t xml:space="preserve">Portland Trail Blazers</x:t>
        </x:is>
      </x:c>
      <x:c r="J253" t="inlineStr">
        <x:is>
          <x:t xml:space="preserve">Philadelphia 76ers</x:t>
        </x:is>
      </x:c>
      <x:c r="K253" t="str">
        <x:v>Xfinity Mobile Arena</x:v>
      </x:c>
      <x:c r="L253" t="str">
        <x:v>Philadelphia</x:v>
      </x:c>
      <x:c r="M253" t="str">
        <x:v>Pennsylvania</x:v>
      </x:c>
      <x:c r="N253" t="str">
        <x:v>EE. UU.</x:v>
      </x:c>
      <x:c r="O253" t="inlineStr">
        <x:is>
          <x:t xml:space="preserve">Oeste</x:t>
        </x:is>
      </x:c>
      <x:c r="P253" t="inlineStr">
        <x:is>
          <x:t xml:space="preserve">Noroeste</x:t>
        </x:is>
      </x:c>
      <x:c r="Q253" t="inlineStr">
        <x:is>
          <x:t xml:space="preserve">Este</x:t>
        </x:is>
      </x:c>
      <x:c r="R253" t="inlineStr">
        <x:is>
          <x:t xml:space="preserve">Atlántico</x:t>
        </x:is>
      </x:c>
      <x:c r="S253" t="str">
        <x:v>Temporada Regular</x:v>
      </x:c>
      <x:c r="T253" t="str">
        <x:v>Temporada Regular</x:v>
      </x:c>
      <x:c r="U253" t="str">
        <x:v>TBD</x:v>
      </x:c>
      <x:c r="V253" t="str">
        <x:v>Disponible fuera de mercado; sujeto a restricciones</x:v>
      </x:c>
      <x:c r="W253" t="inlineStr">
        <x:is>
          <x:t xml:space="preserve">Programado</x:t>
        </x:is>
      </x:c>
      <x:c r="X253" t="str">
        <x:v>No</x:v>
      </x:c>
      <x:c r="Y253" s="27" t="str">
        <x:v>No</x:v>
      </x:c>
      <x:c r="Z253" t="str">
        <x:v>No</x:v>
      </x:c>
      <x:c r="AA253" t="inlineStr">
        <x:is>
          <x:t xml:space="preserve">https://www.nba.com/game/</x:t>
        </x:is>
      </x:c>
      <x:c r="AB253" t="inlineStr">
        <x:is>
          <x:t xml:space="preserve">TBD</x:t>
        </x:is>
      </x:c>
      <x:c r="AC253" t="str">
        <x:v>2026-09-02</x:v>
      </x:c>
      <x:c r="AD253" t="str">
        <x:v>NBA.com — 2026-27 Regular Season Schedule by Date</x:v>
      </x:c>
      <x:c r="AE253" s="24" t="n">
        <x:v>46349</x:v>
      </x:c>
      <x:c r="AF253" t="str">
        <x:v>21:00</x:v>
      </x:c>
      <x:c r="AG253" s="25" t="n">
        <x:v>46349.875</x:v>
      </x:c>
      <x:c r="AH253" s="24" t="n">
        <x:v>46349</x:v>
      </x:c>
      <x:c r="AI253" t="str">
        <x:v>21:00</x:v>
      </x:c>
      <x:c r="AJ253" s="25" t="n">
        <x:v>46349.875</x:v>
      </x:c>
      <x:c r="AK253" s="25" t="n">
        <x:v>46350</x:v>
      </x:c>
      <x:c r="AL253" t="str">
        <x:v>19:00</x:v>
      </x:c>
      <x:c r="AM253" t="str">
        <x:v>OK</x:v>
      </x:c>
      <x:c r="AN253" t="str">
        <x:v>Hora ET oficial NBA + zona IANA de sede → America/Santiago / America/Punta_Arenas</x:v>
      </x:c>
      <x:c r="AO253" s="27" t="str">
        <x:v>No indicado</x:v>
      </x:c>
      <x:c r="AP253" s="27" t="str">
        <x:v>NBA League Pass (fuera de mercado; sujeto a restricciones)</x:v>
      </x:c>
      <x:c r="AQ253" s="27" t="str"/>
      <x:c r="AR253" s="27" t="str"/>
      <x:c r="AS253" s="27" t="str"/>
      <x:c r="AT253" s="27" t="str"/>
      <x:c r="AU253" s="27" t="str">
        <x:v>No</x:v>
      </x:c>
      <x:c r="AV253" s="27" t="str">
        <x:v>No</x:v>
      </x:c>
    </x:row>
    <x:row r="254">
      <x:c r="A254" t="inlineStr">
        <x:is>
          <x:t xml:space="preserve">NBA2627-0253</x:t>
        </x:is>
      </x:c>
      <x:c r="B254" t="inlineStr">
        <x:is>
          <x:t xml:space="preserve">2026-27</x:t>
        </x:is>
      </x:c>
      <x:c r="C254" s="6" t="n">
        <x:v>46349</x:v>
      </x:c>
      <x:c r="D254" t="inlineStr">
        <x:is>
          <x:t xml:space="preserve">Mon.</x:t>
        </x:is>
      </x:c>
      <x:c r="E254" t="inlineStr">
        <x:is>
          <x:t xml:space="preserve">7:30 PM</x:t>
        </x:is>
      </x:c>
      <x:c r="F254" t="str">
        <x:v>America/Indiana/Indianapolis</x:v>
      </x:c>
      <x:c r="G254" t="str">
        <x:v>7:30 PM</x:v>
      </x:c>
      <x:c r="H254" t="str">
        <x:v>21:30</x:v>
      </x:c>
      <x:c r="I254" t="inlineStr">
        <x:is>
          <x:t xml:space="preserve">Oklahoma City Thunder</x:t>
        </x:is>
      </x:c>
      <x:c r="J254" t="inlineStr">
        <x:is>
          <x:t xml:space="preserve">Indiana Pacers</x:t>
        </x:is>
      </x:c>
      <x:c r="K254" t="str">
        <x:v>Gainbridge Fieldhouse</x:v>
      </x:c>
      <x:c r="L254" t="str">
        <x:v>Indianapolis</x:v>
      </x:c>
      <x:c r="M254" t="str">
        <x:v>Indiana</x:v>
      </x:c>
      <x:c r="N254" t="str">
        <x:v>EE. UU.</x:v>
      </x:c>
      <x:c r="O254" t="inlineStr">
        <x:is>
          <x:t xml:space="preserve">Oeste</x:t>
        </x:is>
      </x:c>
      <x:c r="P254" t="inlineStr">
        <x:is>
          <x:t xml:space="preserve">Noroeste</x:t>
        </x:is>
      </x:c>
      <x:c r="Q254" t="inlineStr">
        <x:is>
          <x:t xml:space="preserve">Este</x:t>
        </x:is>
      </x:c>
      <x:c r="R254" t="inlineStr">
        <x:is>
          <x:t xml:space="preserve">Central</x:t>
        </x:is>
      </x:c>
      <x:c r="S254" t="str">
        <x:v>Temporada Regular</x:v>
      </x:c>
      <x:c r="T254" t="str">
        <x:v>Temporada Regular</x:v>
      </x:c>
      <x:c r="U254" t="str">
        <x:v>TBD</x:v>
      </x:c>
      <x:c r="V254" t="str">
        <x:v>Disponible fuera de mercado; sujeto a restricciones</x:v>
      </x:c>
      <x:c r="W254" t="inlineStr">
        <x:is>
          <x:t xml:space="preserve">Programado</x:t>
        </x:is>
      </x:c>
      <x:c r="X254" t="str">
        <x:v>No</x:v>
      </x:c>
      <x:c r="Y254" s="27" t="str">
        <x:v>Sí — Indiana Pacers (Local) + Sí — Oklahoma City Thunder (Visitante)</x:v>
      </x:c>
      <x:c r="Z254" t="str">
        <x:v>No</x:v>
      </x:c>
      <x:c r="AA254" t="inlineStr">
        <x:is>
          <x:t xml:space="preserve">https://www.nba.com/game/</x:t>
        </x:is>
      </x:c>
      <x:c r="AB254" t="inlineStr">
        <x:is>
          <x:t xml:space="preserve">TBD</x:t>
        </x:is>
      </x:c>
      <x:c r="AC254" t="str">
        <x:v>2026-09-02</x:v>
      </x:c>
      <x:c r="AD254" t="str">
        <x:v>NBA.com — 2026-27 Regular Season Schedule by Date</x:v>
      </x:c>
      <x:c r="AE254" s="24" t="n">
        <x:v>46349</x:v>
      </x:c>
      <x:c r="AF254" t="str">
        <x:v>21:30</x:v>
      </x:c>
      <x:c r="AG254" s="25" t="n">
        <x:v>46349.895833333336</x:v>
      </x:c>
      <x:c r="AH254" s="24" t="n">
        <x:v>46349</x:v>
      </x:c>
      <x:c r="AI254" t="str">
        <x:v>21:30</x:v>
      </x:c>
      <x:c r="AJ254" s="25" t="n">
        <x:v>46349.895833333336</x:v>
      </x:c>
      <x:c r="AK254" s="25" t="n">
        <x:v>46350.020833333336</x:v>
      </x:c>
      <x:c r="AL254" t="str">
        <x:v>19:30</x:v>
      </x:c>
      <x:c r="AM254" t="str">
        <x:v>OK</x:v>
      </x:c>
      <x:c r="AN254" t="str">
        <x:v>Hora ET oficial NBA + zona IANA de sede → America/Santiago / America/Punta_Arenas</x:v>
      </x:c>
      <x:c r="AO254" s="27" t="str">
        <x:v>No indicado</x:v>
      </x:c>
      <x:c r="AP254" s="27" t="str">
        <x:v>NBA League Pass (fuera de mercado; sujeto a restricciones)</x:v>
      </x:c>
      <x:c r="AQ254" s="27" t="str"/>
      <x:c r="AR254" s="27" t="str"/>
      <x:c r="AS254" s="27" t="str"/>
      <x:c r="AT254" s="27" t="str"/>
      <x:c r="AU254" s="27" t="str">
        <x:v>Sí — Indiana Pacers + Sí — Oklahoma City Thunder</x:v>
      </x:c>
      <x:c r="AV254" s="27" t="str">
        <x:v>Sí — Indiana Pacers + Sí — Oklahoma City Thunder</x:v>
      </x:c>
    </x:row>
    <x:row r="255">
      <x:c r="A255" t="inlineStr">
        <x:is>
          <x:t xml:space="preserve">NBA2627-0254</x:t>
        </x:is>
      </x:c>
      <x:c r="B255" t="inlineStr">
        <x:is>
          <x:t xml:space="preserve">2026-27</x:t>
        </x:is>
      </x:c>
      <x:c r="C255" s="6" t="n">
        <x:v>46349</x:v>
      </x:c>
      <x:c r="D255" t="inlineStr">
        <x:is>
          <x:t xml:space="preserve">Mon.</x:t>
        </x:is>
      </x:c>
      <x:c r="E255" t="inlineStr">
        <x:is>
          <x:t xml:space="preserve">7:30 PM</x:t>
        </x:is>
      </x:c>
      <x:c r="F255" t="str">
        <x:v>America/Toronto</x:v>
      </x:c>
      <x:c r="G255" t="str">
        <x:v>7:30 PM</x:v>
      </x:c>
      <x:c r="H255" t="str">
        <x:v>21:30</x:v>
      </x:c>
      <x:c r="I255" t="inlineStr">
        <x:is>
          <x:t xml:space="preserve">Milwaukee Bucks</x:t>
        </x:is>
      </x:c>
      <x:c r="J255" t="inlineStr">
        <x:is>
          <x:t xml:space="preserve">Toronto Raptors</x:t>
        </x:is>
      </x:c>
      <x:c r="K255" t="str">
        <x:v>Scotiabank Arena</x:v>
      </x:c>
      <x:c r="L255" t="str">
        <x:v>Toronto</x:v>
      </x:c>
      <x:c r="M255" t="str">
        <x:v>Ontario</x:v>
      </x:c>
      <x:c r="N255" t="str">
        <x:v>Canadá</x:v>
      </x:c>
      <x:c r="O255" t="inlineStr">
        <x:is>
          <x:t xml:space="preserve">Este</x:t>
        </x:is>
      </x:c>
      <x:c r="P255" t="inlineStr">
        <x:is>
          <x:t xml:space="preserve">Central</x:t>
        </x:is>
      </x:c>
      <x:c r="Q255" t="inlineStr">
        <x:is>
          <x:t xml:space="preserve">Este</x:t>
        </x:is>
      </x:c>
      <x:c r="R255" t="inlineStr">
        <x:is>
          <x:t xml:space="preserve">Atlántico</x:t>
        </x:is>
      </x:c>
      <x:c r="S255" t="str">
        <x:v>Temporada Regular</x:v>
      </x:c>
      <x:c r="T255" t="str">
        <x:v>Temporada Regular</x:v>
      </x:c>
      <x:c r="U255" t="str">
        <x:v>TBD</x:v>
      </x:c>
      <x:c r="V255" t="str">
        <x:v>Disponible fuera de mercado; sujeto a restricciones</x:v>
      </x:c>
      <x:c r="W255" t="inlineStr">
        <x:is>
          <x:t xml:space="preserve">Programado</x:t>
        </x:is>
      </x:c>
      <x:c r="X255" t="str">
        <x:v>No</x:v>
      </x:c>
      <x:c r="Y255" s="27" t="str">
        <x:v>No</x:v>
      </x:c>
      <x:c r="Z255" t="str">
        <x:v>No</x:v>
      </x:c>
      <x:c r="AA255" t="inlineStr">
        <x:is>
          <x:t xml:space="preserve">https://www.nba.com/game/</x:t>
        </x:is>
      </x:c>
      <x:c r="AB255" t="inlineStr">
        <x:is>
          <x:t xml:space="preserve">TBD</x:t>
        </x:is>
      </x:c>
      <x:c r="AC255" t="str">
        <x:v>2026-09-02</x:v>
      </x:c>
      <x:c r="AD255" t="str">
        <x:v>NBA.com — 2026-27 Regular Season Schedule by Date</x:v>
      </x:c>
      <x:c r="AE255" s="24" t="n">
        <x:v>46349</x:v>
      </x:c>
      <x:c r="AF255" t="str">
        <x:v>21:30</x:v>
      </x:c>
      <x:c r="AG255" s="25" t="n">
        <x:v>46349.895833333336</x:v>
      </x:c>
      <x:c r="AH255" s="24" t="n">
        <x:v>46349</x:v>
      </x:c>
      <x:c r="AI255" t="str">
        <x:v>21:30</x:v>
      </x:c>
      <x:c r="AJ255" s="25" t="n">
        <x:v>46349.895833333336</x:v>
      </x:c>
      <x:c r="AK255" s="25" t="n">
        <x:v>46350.020833333336</x:v>
      </x:c>
      <x:c r="AL255" t="str">
        <x:v>19:30</x:v>
      </x:c>
      <x:c r="AM255" t="str">
        <x:v>OK</x:v>
      </x:c>
      <x:c r="AN255" t="str">
        <x:v>Hora ET oficial NBA + zona IANA de sede → America/Santiago / America/Punta_Arenas</x:v>
      </x:c>
      <x:c r="AO255" s="27" t="str">
        <x:v>No indicado</x:v>
      </x:c>
      <x:c r="AP255" s="27" t="str">
        <x:v>NBA League Pass (fuera de mercado; sujeto a restricciones)</x:v>
      </x:c>
      <x:c r="AQ255" s="27" t="str"/>
      <x:c r="AR255" s="27" t="str"/>
      <x:c r="AS255" s="27" t="str"/>
      <x:c r="AT255" s="27" t="str"/>
      <x:c r="AU255" s="27" t="str">
        <x:v>No</x:v>
      </x:c>
      <x:c r="AV255" s="27" t="str">
        <x:v>Sí — Milwaukee Bucks</x:v>
      </x:c>
    </x:row>
    <x:row r="256">
      <x:c r="A256" t="inlineStr">
        <x:is>
          <x:t xml:space="preserve">NBA2627-0255</x:t>
        </x:is>
      </x:c>
      <x:c r="B256" t="inlineStr">
        <x:is>
          <x:t xml:space="preserve">2026-27</x:t>
        </x:is>
      </x:c>
      <x:c r="C256" s="6" t="n">
        <x:v>46349</x:v>
      </x:c>
      <x:c r="D256" t="inlineStr">
        <x:is>
          <x:t xml:space="preserve">Mon.</x:t>
        </x:is>
      </x:c>
      <x:c r="E256" t="inlineStr">
        <x:is>
          <x:t xml:space="preserve">6:30 PM</x:t>
        </x:is>
      </x:c>
      <x:c r="F256" t="str">
        <x:v>America/Chicago</x:v>
      </x:c>
      <x:c r="G256" t="str">
        <x:v>7:30 PM</x:v>
      </x:c>
      <x:c r="H256" t="str">
        <x:v>21:30</x:v>
      </x:c>
      <x:c r="I256" t="inlineStr">
        <x:is>
          <x:t xml:space="preserve">Brooklyn Nets</x:t>
        </x:is>
      </x:c>
      <x:c r="J256" t="inlineStr">
        <x:is>
          <x:t xml:space="preserve">Minnesota Timberwolves</x:t>
        </x:is>
      </x:c>
      <x:c r="K256" t="str">
        <x:v>Target Center</x:v>
      </x:c>
      <x:c r="L256" t="str">
        <x:v>Minneapolis</x:v>
      </x:c>
      <x:c r="M256" t="str">
        <x:v>Minnesota</x:v>
      </x:c>
      <x:c r="N256" t="str">
        <x:v>EE. UU.</x:v>
      </x:c>
      <x:c r="O256" t="inlineStr">
        <x:is>
          <x:t xml:space="preserve">Este</x:t>
        </x:is>
      </x:c>
      <x:c r="P256" t="inlineStr">
        <x:is>
          <x:t xml:space="preserve">Atlántico</x:t>
        </x:is>
      </x:c>
      <x:c r="Q256" t="inlineStr">
        <x:is>
          <x:t xml:space="preserve">Oeste</x:t>
        </x:is>
      </x:c>
      <x:c r="R256" t="inlineStr">
        <x:is>
          <x:t xml:space="preserve">Noroeste</x:t>
        </x:is>
      </x:c>
      <x:c r="S256" t="str">
        <x:v>Temporada Regular</x:v>
      </x:c>
      <x:c r="T256" t="str">
        <x:v>Temporada Regular</x:v>
      </x:c>
      <x:c r="U256" t="str">
        <x:v>PCK/NBCSN</x:v>
      </x:c>
      <x:c r="V256" t="str">
        <x:v>Disponible fuera de mercado; sujeto a restricciones</x:v>
      </x:c>
      <x:c r="W256" t="inlineStr">
        <x:is>
          <x:t xml:space="preserve">Programado</x:t>
        </x:is>
      </x:c>
      <x:c r="X256" t="str">
        <x:v>No</x:v>
      </x:c>
      <x:c r="Y256" s="27" t="str">
        <x:v>No</x:v>
      </x:c>
      <x:c r="Z256" t="str">
        <x:v>No</x:v>
      </x:c>
      <x:c r="AA256" t="inlineStr">
        <x:is>
          <x:t xml:space="preserve">https://www.nba.com/game/</x:t>
        </x:is>
      </x:c>
      <x:c r="AB256" t="inlineStr">
        <x:is>
          <x:t xml:space="preserve">TBD</x:t>
        </x:is>
      </x:c>
      <x:c r="AC256" t="str">
        <x:v>2026-09-02</x:v>
      </x:c>
      <x:c r="AD256" t="str">
        <x:v>NBA.com — 2026-27 Regular Season Schedule by Date</x:v>
      </x:c>
      <x:c r="AE256" s="24" t="n">
        <x:v>46349</x:v>
      </x:c>
      <x:c r="AF256" t="str">
        <x:v>21:30</x:v>
      </x:c>
      <x:c r="AG256" s="25" t="n">
        <x:v>46349.895833333336</x:v>
      </x:c>
      <x:c r="AH256" s="24" t="n">
        <x:v>46349</x:v>
      </x:c>
      <x:c r="AI256" t="str">
        <x:v>21:30</x:v>
      </x:c>
      <x:c r="AJ256" s="25" t="n">
        <x:v>46349.895833333336</x:v>
      </x:c>
      <x:c r="AK256" s="25" t="n">
        <x:v>46350.020833333336</x:v>
      </x:c>
      <x:c r="AL256" t="str">
        <x:v>18:30</x:v>
      </x:c>
      <x:c r="AM256" t="str">
        <x:v>OK</x:v>
      </x:c>
      <x:c r="AN256" t="str">
        <x:v>Hora ET oficial NBA + zona IANA de sede → America/Santiago / America/Punta_Arenas</x:v>
      </x:c>
      <x:c r="AO256" s="27" t="str">
        <x:v>Peacock / NBC Sports Network</x:v>
      </x:c>
      <x:c r="AP256" s="27" t="str">
        <x:v>Peacock / NBA League Pass (fuera de mercado; sujeto a restricciones)</x:v>
      </x:c>
      <x:c r="AQ256" s="27" t="str"/>
      <x:c r="AR256" s="27" t="str"/>
      <x:c r="AS256" s="27" t="str"/>
      <x:c r="AT256" s="27" t="str"/>
      <x:c r="AU256" s="27" t="str">
        <x:v>No</x:v>
      </x:c>
      <x:c r="AV256" s="27" t="str">
        <x:v>No</x:v>
      </x:c>
    </x:row>
    <x:row r="257">
      <x:c r="A257" t="inlineStr">
        <x:is>
          <x:t xml:space="preserve">NBA2627-0256</x:t>
        </x:is>
      </x:c>
      <x:c r="B257" t="inlineStr">
        <x:is>
          <x:t xml:space="preserve">2026-27</x:t>
        </x:is>
      </x:c>
      <x:c r="C257" s="6" t="n">
        <x:v>46349</x:v>
      </x:c>
      <x:c r="D257" t="inlineStr">
        <x:is>
          <x:t xml:space="preserve">Mon.</x:t>
        </x:is>
      </x:c>
      <x:c r="E257" t="inlineStr">
        <x:is>
          <x:t xml:space="preserve">7:00 PM</x:t>
        </x:is>
      </x:c>
      <x:c r="F257" t="str">
        <x:v>America/Chicago</x:v>
      </x:c>
      <x:c r="G257" t="str">
        <x:v>8:00 PM</x:v>
      </x:c>
      <x:c r="H257" t="str">
        <x:v>22:00</x:v>
      </x:c>
      <x:c r="I257" t="inlineStr">
        <x:is>
          <x:t xml:space="preserve">Cleveland Cavaliers</x:t>
        </x:is>
      </x:c>
      <x:c r="J257" t="inlineStr">
        <x:is>
          <x:t xml:space="preserve">Chicago Bulls</x:t>
        </x:is>
      </x:c>
      <x:c r="K257" t="str">
        <x:v>United Center</x:v>
      </x:c>
      <x:c r="L257" t="str">
        <x:v>Chicago</x:v>
      </x:c>
      <x:c r="M257" t="str">
        <x:v>Illinois</x:v>
      </x:c>
      <x:c r="N257" t="str">
        <x:v>EE. UU.</x:v>
      </x:c>
      <x:c r="O257" t="inlineStr">
        <x:is>
          <x:t xml:space="preserve">Este</x:t>
        </x:is>
      </x:c>
      <x:c r="P257" t="inlineStr">
        <x:is>
          <x:t xml:space="preserve">Central</x:t>
        </x:is>
      </x:c>
      <x:c r="Q257" t="inlineStr">
        <x:is>
          <x:t xml:space="preserve">Este</x:t>
        </x:is>
      </x:c>
      <x:c r="R257" t="inlineStr">
        <x:is>
          <x:t xml:space="preserve">Central</x:t>
        </x:is>
      </x:c>
      <x:c r="S257" t="str">
        <x:v>Temporada Regular</x:v>
      </x:c>
      <x:c r="T257" t="str">
        <x:v>Temporada Regular</x:v>
      </x:c>
      <x:c r="U257" t="str">
        <x:v>TBD</x:v>
      </x:c>
      <x:c r="V257" t="str">
        <x:v>Disponible fuera de mercado; sujeto a restricciones</x:v>
      </x:c>
      <x:c r="W257" t="inlineStr">
        <x:is>
          <x:t xml:space="preserve">Programado</x:t>
        </x:is>
      </x:c>
      <x:c r="X257" t="str">
        <x:v>No</x:v>
      </x:c>
      <x:c r="Y257" s="27" t="str">
        <x:v>Sí — Chicago Bulls (Local)</x:v>
      </x:c>
      <x:c r="Z257" t="str">
        <x:v>No</x:v>
      </x:c>
      <x:c r="AA257" t="inlineStr">
        <x:is>
          <x:t xml:space="preserve">https://www.nba.com/game/</x:t>
        </x:is>
      </x:c>
      <x:c r="AB257" t="inlineStr">
        <x:is>
          <x:t xml:space="preserve">TBD</x:t>
        </x:is>
      </x:c>
      <x:c r="AC257" t="str">
        <x:v>2026-09-02</x:v>
      </x:c>
      <x:c r="AD257" t="str">
        <x:v>NBA.com — 2026-27 Regular Season Schedule by Date</x:v>
      </x:c>
      <x:c r="AE257" s="24" t="n">
        <x:v>46349</x:v>
      </x:c>
      <x:c r="AF257" t="str">
        <x:v>22:00</x:v>
      </x:c>
      <x:c r="AG257" s="25" t="n">
        <x:v>46349.916666666664</x:v>
      </x:c>
      <x:c r="AH257" s="24" t="n">
        <x:v>46349</x:v>
      </x:c>
      <x:c r="AI257" t="str">
        <x:v>22:00</x:v>
      </x:c>
      <x:c r="AJ257" s="25" t="n">
        <x:v>46349.916666666664</x:v>
      </x:c>
      <x:c r="AK257" s="25" t="n">
        <x:v>46350.041666666664</x:v>
      </x:c>
      <x:c r="AL257" t="str">
        <x:v>19:00</x:v>
      </x:c>
      <x:c r="AM257" t="str">
        <x:v>OK</x:v>
      </x:c>
      <x:c r="AN257" t="str">
        <x:v>Hora ET oficial NBA + zona IANA de sede → America/Santiago / America/Punta_Arenas</x:v>
      </x:c>
      <x:c r="AO257" s="27" t="str">
        <x:v>No indicado</x:v>
      </x:c>
      <x:c r="AP257" s="27" t="str">
        <x:v>NBA League Pass (fuera de mercado; sujeto a restricciones)</x:v>
      </x:c>
      <x:c r="AQ257" s="27" t="str"/>
      <x:c r="AR257" s="27" t="str"/>
      <x:c r="AS257" s="27" t="str"/>
      <x:c r="AT257" s="27" t="str"/>
      <x:c r="AU257" s="27" t="str">
        <x:v>Sí — Chicago Bulls</x:v>
      </x:c>
      <x:c r="AV257" s="27" t="str">
        <x:v>Sí — Chicago Bulls</x:v>
      </x:c>
    </x:row>
    <x:row r="258">
      <x:c r="A258" t="inlineStr">
        <x:is>
          <x:t xml:space="preserve">NBA2627-0257</x:t>
        </x:is>
      </x:c>
      <x:c r="B258" t="inlineStr">
        <x:is>
          <x:t xml:space="preserve">2026-27</x:t>
        </x:is>
      </x:c>
      <x:c r="C258" s="6" t="n">
        <x:v>46349</x:v>
      </x:c>
      <x:c r="D258" t="inlineStr">
        <x:is>
          <x:t xml:space="preserve">Mon.</x:t>
        </x:is>
      </x:c>
      <x:c r="E258" t="inlineStr">
        <x:is>
          <x:t xml:space="preserve">7:00 PM</x:t>
        </x:is>
      </x:c>
      <x:c r="F258" t="str">
        <x:v>America/Chicago</x:v>
      </x:c>
      <x:c r="G258" t="str">
        <x:v>8:00 PM</x:v>
      </x:c>
      <x:c r="H258" t="str">
        <x:v>22:00</x:v>
      </x:c>
      <x:c r="I258" t="inlineStr">
        <x:is>
          <x:t xml:space="preserve">Phoenix Suns</x:t>
        </x:is>
      </x:c>
      <x:c r="J258" t="inlineStr">
        <x:is>
          <x:t xml:space="preserve">New Orleans Pelicans</x:t>
        </x:is>
      </x:c>
      <x:c r="K258" t="str">
        <x:v>Smoothie King Center</x:v>
      </x:c>
      <x:c r="L258" t="str">
        <x:v>New Orleans</x:v>
      </x:c>
      <x:c r="M258" t="str">
        <x:v>Louisiana</x:v>
      </x:c>
      <x:c r="N258" t="str">
        <x:v>EE. UU.</x:v>
      </x:c>
      <x:c r="O258" t="inlineStr">
        <x:is>
          <x:t xml:space="preserve">Oeste</x:t>
        </x:is>
      </x:c>
      <x:c r="P258" t="inlineStr">
        <x:is>
          <x:t xml:space="preserve">Pacífico</x:t>
        </x:is>
      </x:c>
      <x:c r="Q258" t="inlineStr">
        <x:is>
          <x:t xml:space="preserve">Oeste</x:t>
        </x:is>
      </x:c>
      <x:c r="R258" t="inlineStr">
        <x:is>
          <x:t xml:space="preserve">Suroeste</x:t>
        </x:is>
      </x:c>
      <x:c r="S258" t="str">
        <x:v>Temporada Regular</x:v>
      </x:c>
      <x:c r="T258" t="str">
        <x:v>Temporada Regular</x:v>
      </x:c>
      <x:c r="U258" t="str">
        <x:v>TBD</x:v>
      </x:c>
      <x:c r="V258" t="str">
        <x:v>Disponible fuera de mercado; sujeto a restricciones</x:v>
      </x:c>
      <x:c r="W258" t="inlineStr">
        <x:is>
          <x:t xml:space="preserve">Programado</x:t>
        </x:is>
      </x:c>
      <x:c r="X258" t="str">
        <x:v>No</x:v>
      </x:c>
      <x:c r="Y258" s="27" t="str">
        <x:v>No</x:v>
      </x:c>
      <x:c r="Z258" t="str">
        <x:v>No</x:v>
      </x:c>
      <x:c r="AA258" t="inlineStr">
        <x:is>
          <x:t xml:space="preserve">https://www.nba.com/game/</x:t>
        </x:is>
      </x:c>
      <x:c r="AB258" t="inlineStr">
        <x:is>
          <x:t xml:space="preserve">TBD</x:t>
        </x:is>
      </x:c>
      <x:c r="AC258" t="str">
        <x:v>2026-09-02</x:v>
      </x:c>
      <x:c r="AD258" t="str">
        <x:v>NBA.com — 2026-27 Regular Season Schedule by Date</x:v>
      </x:c>
      <x:c r="AE258" s="24" t="n">
        <x:v>46349</x:v>
      </x:c>
      <x:c r="AF258" t="str">
        <x:v>22:00</x:v>
      </x:c>
      <x:c r="AG258" s="25" t="n">
        <x:v>46349.916666666664</x:v>
      </x:c>
      <x:c r="AH258" s="24" t="n">
        <x:v>46349</x:v>
      </x:c>
      <x:c r="AI258" t="str">
        <x:v>22:00</x:v>
      </x:c>
      <x:c r="AJ258" s="25" t="n">
        <x:v>46349.916666666664</x:v>
      </x:c>
      <x:c r="AK258" s="25" t="n">
        <x:v>46350.041666666664</x:v>
      </x:c>
      <x:c r="AL258" t="str">
        <x:v>19:00</x:v>
      </x:c>
      <x:c r="AM258" t="str">
        <x:v>OK</x:v>
      </x:c>
      <x:c r="AN258" t="str">
        <x:v>Hora ET oficial NBA + zona IANA de sede → America/Santiago / America/Punta_Arenas</x:v>
      </x:c>
      <x:c r="AO258" s="27" t="str">
        <x:v>No indicado</x:v>
      </x:c>
      <x:c r="AP258" s="27" t="str">
        <x:v>NBA League Pass (fuera de mercado; sujeto a restricciones)</x:v>
      </x:c>
      <x:c r="AQ258" s="27" t="str"/>
      <x:c r="AR258" s="27" t="str"/>
      <x:c r="AS258" s="27" t="str"/>
      <x:c r="AT258" s="27" t="str"/>
      <x:c r="AU258" s="27" t="str">
        <x:v>Sí — New Orleans Pelicans</x:v>
      </x:c>
      <x:c r="AV258" s="27" t="str">
        <x:v>Sí — New Orleans Pelicans</x:v>
      </x:c>
    </x:row>
    <x:row r="259">
      <x:c r="A259" t="inlineStr">
        <x:is>
          <x:t xml:space="preserve">NBA2627-0258</x:t>
        </x:is>
      </x:c>
      <x:c r="B259" t="inlineStr">
        <x:is>
          <x:t xml:space="preserve">2026-27</x:t>
        </x:is>
      </x:c>
      <x:c r="C259" s="6" t="n">
        <x:v>46349</x:v>
      </x:c>
      <x:c r="D259" t="inlineStr">
        <x:is>
          <x:t xml:space="preserve">Mon.</x:t>
        </x:is>
      </x:c>
      <x:c r="E259" t="inlineStr">
        <x:is>
          <x:t xml:space="preserve">7:30 PM</x:t>
        </x:is>
      </x:c>
      <x:c r="F259" t="str">
        <x:v>America/Chicago</x:v>
      </x:c>
      <x:c r="G259" t="str">
        <x:v>8:30 PM</x:v>
      </x:c>
      <x:c r="H259" t="str">
        <x:v>22:30</x:v>
      </x:c>
      <x:c r="I259" t="inlineStr">
        <x:is>
          <x:t xml:space="preserve">Los Angeles Clippers</x:t>
        </x:is>
      </x:c>
      <x:c r="J259" t="inlineStr">
        <x:is>
          <x:t xml:space="preserve">Houston Rockets</x:t>
        </x:is>
      </x:c>
      <x:c r="K259" t="str">
        <x:v>Toyota Center</x:v>
      </x:c>
      <x:c r="L259" t="str">
        <x:v>Houston</x:v>
      </x:c>
      <x:c r="M259" t="str">
        <x:v>Texas</x:v>
      </x:c>
      <x:c r="N259" t="str">
        <x:v>EE. UU.</x:v>
      </x:c>
      <x:c r="O259" t="inlineStr">
        <x:is>
          <x:t xml:space="preserve">Oeste</x:t>
        </x:is>
      </x:c>
      <x:c r="P259" t="inlineStr">
        <x:is>
          <x:t xml:space="preserve">Pacífico</x:t>
        </x:is>
      </x:c>
      <x:c r="Q259" t="inlineStr">
        <x:is>
          <x:t xml:space="preserve">Oeste</x:t>
        </x:is>
      </x:c>
      <x:c r="R259" t="inlineStr">
        <x:is>
          <x:t xml:space="preserve">Suroeste</x:t>
        </x:is>
      </x:c>
      <x:c r="S259" t="str">
        <x:v>Temporada Regular</x:v>
      </x:c>
      <x:c r="T259" t="str">
        <x:v>Temporada Regular</x:v>
      </x:c>
      <x:c r="U259" t="str">
        <x:v>TBD</x:v>
      </x:c>
      <x:c r="V259" t="str">
        <x:v>Disponible fuera de mercado; sujeto a restricciones</x:v>
      </x:c>
      <x:c r="W259" t="inlineStr">
        <x:is>
          <x:t xml:space="preserve">Programado</x:t>
        </x:is>
      </x:c>
      <x:c r="X259" t="str">
        <x:v>No</x:v>
      </x:c>
      <x:c r="Y259" s="27" t="str">
        <x:v>No</x:v>
      </x:c>
      <x:c r="Z259" t="str">
        <x:v>No</x:v>
      </x:c>
      <x:c r="AA259" t="inlineStr">
        <x:is>
          <x:t xml:space="preserve">https://www.nba.com/game/</x:t>
        </x:is>
      </x:c>
      <x:c r="AB259" t="inlineStr">
        <x:is>
          <x:t xml:space="preserve">TBD</x:t>
        </x:is>
      </x:c>
      <x:c r="AC259" t="str">
        <x:v>2026-09-02</x:v>
      </x:c>
      <x:c r="AD259" t="str">
        <x:v>NBA.com — 2026-27 Regular Season Schedule by Date</x:v>
      </x:c>
      <x:c r="AE259" s="24" t="n">
        <x:v>46349</x:v>
      </x:c>
      <x:c r="AF259" t="str">
        <x:v>22:30</x:v>
      </x:c>
      <x:c r="AG259" s="25" t="n">
        <x:v>46349.9375</x:v>
      </x:c>
      <x:c r="AH259" s="24" t="n">
        <x:v>46349</x:v>
      </x:c>
      <x:c r="AI259" t="str">
        <x:v>22:30</x:v>
      </x:c>
      <x:c r="AJ259" s="25" t="n">
        <x:v>46349.9375</x:v>
      </x:c>
      <x:c r="AK259" s="25" t="n">
        <x:v>46350.0625</x:v>
      </x:c>
      <x:c r="AL259" t="str">
        <x:v>19:30</x:v>
      </x:c>
      <x:c r="AM259" t="str">
        <x:v>OK</x:v>
      </x:c>
      <x:c r="AN259" t="str">
        <x:v>Hora ET oficial NBA + zona IANA de sede → America/Santiago / America/Punta_Arenas</x:v>
      </x:c>
      <x:c r="AO259" s="27" t="str">
        <x:v>No indicado</x:v>
      </x:c>
      <x:c r="AP259" s="27" t="str">
        <x:v>NBA League Pass (fuera de mercado; sujeto a restricciones)</x:v>
      </x:c>
      <x:c r="AQ259" s="27" t="str"/>
      <x:c r="AR259" s="27" t="str"/>
      <x:c r="AS259" s="27" t="str"/>
      <x:c r="AT259" s="27" t="str"/>
      <x:c r="AU259" s="27" t="str">
        <x:v>No</x:v>
      </x:c>
      <x:c r="AV259" s="27" t="str">
        <x:v>No</x:v>
      </x:c>
    </x:row>
    <x:row r="260">
      <x:c r="A260" t="inlineStr">
        <x:is>
          <x:t xml:space="preserve">NBA2627-0259</x:t>
        </x:is>
      </x:c>
      <x:c r="B260" t="inlineStr">
        <x:is>
          <x:t xml:space="preserve">2026-27</x:t>
        </x:is>
      </x:c>
      <x:c r="C260" s="6" t="n">
        <x:v>46350</x:v>
      </x:c>
      <x:c r="D260" t="inlineStr">
        <x:is>
          <x:t xml:space="preserve">Tue.</x:t>
        </x:is>
      </x:c>
      <x:c r="E260" t="inlineStr">
        <x:is>
          <x:t xml:space="preserve">8:00 PM</x:t>
        </x:is>
      </x:c>
      <x:c r="F260" t="str">
        <x:v>America/Denver</x:v>
      </x:c>
      <x:c r="G260" t="str">
        <x:v>10:00 PM</x:v>
      </x:c>
      <x:c r="H260" t="str">
        <x:v>00:00</x:v>
      </x:c>
      <x:c r="I260" t="inlineStr">
        <x:is>
          <x:t xml:space="preserve">Dallas Mavericks</x:t>
        </x:is>
      </x:c>
      <x:c r="J260" t="inlineStr">
        <x:is>
          <x:t xml:space="preserve">Denver Nuggets</x:t>
        </x:is>
      </x:c>
      <x:c r="K260" t="str">
        <x:v>Ball Arena</x:v>
      </x:c>
      <x:c r="L260" t="str">
        <x:v>Denver</x:v>
      </x:c>
      <x:c r="M260" t="str">
        <x:v>Colorado</x:v>
      </x:c>
      <x:c r="N260" t="str">
        <x:v>EE. UU.</x:v>
      </x:c>
      <x:c r="O260" t="inlineStr">
        <x:is>
          <x:t xml:space="preserve">Oeste</x:t>
        </x:is>
      </x:c>
      <x:c r="P260" t="inlineStr">
        <x:is>
          <x:t xml:space="preserve">Suroeste</x:t>
        </x:is>
      </x:c>
      <x:c r="Q260" t="inlineStr">
        <x:is>
          <x:t xml:space="preserve">Oeste</x:t>
        </x:is>
      </x:c>
      <x:c r="R260" t="inlineStr">
        <x:is>
          <x:t xml:space="preserve">Noroeste</x:t>
        </x:is>
      </x:c>
      <x:c r="S260" t="str">
        <x:v>Temporada Regular</x:v>
      </x:c>
      <x:c r="T260" t="str">
        <x:v>NBA Cup — Group Play</x:v>
      </x:c>
      <x:c r="U260" t="str">
        <x:v>NBC/PCK</x:v>
      </x:c>
      <x:c r="V260" t="str">
        <x:v>Disponible fuera de mercado; sujeto a restricciones</x:v>
      </x:c>
      <x:c r="W260" t="inlineStr">
        <x:is>
          <x:t xml:space="preserve">Programado</x:t>
        </x:is>
      </x:c>
      <x:c r="X260" t="str">
        <x:v>Sí</x:v>
      </x:c>
      <x:c r="Y260" s="27" t="str">
        <x:v>No</x:v>
      </x:c>
      <x:c r="Z260" t="str">
        <x:v>No</x:v>
      </x:c>
      <x:c r="AA260" t="inlineStr">
        <x:is>
          <x:t xml:space="preserve">https://www.nba.com/game/</x:t>
        </x:is>
      </x:c>
      <x:c r="AB260" t="inlineStr">
        <x:is>
          <x:t xml:space="preserve">TBD</x:t>
        </x:is>
      </x:c>
      <x:c r="AC260" t="str">
        <x:v>2026-09-02</x:v>
      </x:c>
      <x:c r="AD260" t="str">
        <x:v>NBA.com — 2026-27 Regular Season Schedule by Date</x:v>
      </x:c>
      <x:c r="AE260" s="24" t="n">
        <x:v>46351</x:v>
      </x:c>
      <x:c r="AF260" t="str">
        <x:v>00:00</x:v>
      </x:c>
      <x:c r="AG260" s="25" t="n">
        <x:v>46351</x:v>
      </x:c>
      <x:c r="AH260" s="24" t="n">
        <x:v>46351</x:v>
      </x:c>
      <x:c r="AI260" t="str">
        <x:v>00:00</x:v>
      </x:c>
      <x:c r="AJ260" s="25" t="n">
        <x:v>46351</x:v>
      </x:c>
      <x:c r="AK260" s="25" t="n">
        <x:v>46351.125</x:v>
      </x:c>
      <x:c r="AL260" t="str">
        <x:v>20:00</x:v>
      </x:c>
      <x:c r="AM260" t="str">
        <x:v>OK</x:v>
      </x:c>
      <x:c r="AN260" t="str">
        <x:v>Hora ET oficial NBA + zona IANA de sede → America/Santiago / America/Punta_Arenas</x:v>
      </x:c>
      <x:c r="AO260" s="27" t="str">
        <x:v>NBC / Peacock</x:v>
      </x:c>
      <x:c r="AP260" s="27" t="str">
        <x:v>Peacock / NBA League Pass (fuera de mercado; sujeto a restricciones)</x:v>
      </x:c>
      <x:c r="AQ260" s="27" t="str">
        <x:v>West Group A</x:v>
      </x:c>
      <x:c r="AR260" s="27" t="str"/>
      <x:c r="AS260" s="27" t="str">
        <x:v>https://www.nba.com/news/emirates-nba-cup-key-dates-schedule</x:v>
      </x:c>
      <x:c r="AT260" s="27" t="str">
        <x:v>Cuenta también para la temporada regular</x:v>
      </x:c>
      <x:c r="AU260" s="27" t="str">
        <x:v>Sí — Dallas Mavericks</x:v>
      </x:c>
      <x:c r="AV260" s="27" t="str">
        <x:v>No</x:v>
      </x:c>
    </x:row>
    <x:row r="261">
      <x:c r="A261" t="inlineStr">
        <x:is>
          <x:t xml:space="preserve">NBA2627-0260</x:t>
        </x:is>
      </x:c>
      <x:c r="B261" t="inlineStr">
        <x:is>
          <x:t xml:space="preserve">2026-27</x:t>
        </x:is>
      </x:c>
      <x:c r="C261" s="6" t="n">
        <x:v>46350</x:v>
      </x:c>
      <x:c r="D261" t="inlineStr">
        <x:is>
          <x:t xml:space="preserve">Tue.</x:t>
        </x:is>
      </x:c>
      <x:c r="E261" t="inlineStr">
        <x:is>
          <x:t xml:space="preserve">7:00 PM</x:t>
        </x:is>
      </x:c>
      <x:c r="F261" t="str">
        <x:v>America/New_York</x:v>
      </x:c>
      <x:c r="G261" t="str">
        <x:v>7:00 PM</x:v>
      </x:c>
      <x:c r="H261" t="str">
        <x:v>21:00</x:v>
      </x:c>
      <x:c r="I261" t="inlineStr">
        <x:is>
          <x:t xml:space="preserve">Detroit Pistons</x:t>
        </x:is>
      </x:c>
      <x:c r="J261" t="inlineStr">
        <x:is>
          <x:t xml:space="preserve">Orlando Magic</x:t>
        </x:is>
      </x:c>
      <x:c r="K261" t="str">
        <x:v>Kia Center</x:v>
      </x:c>
      <x:c r="L261" t="str">
        <x:v>Orlando</x:v>
      </x:c>
      <x:c r="M261" t="str">
        <x:v>Florida</x:v>
      </x:c>
      <x:c r="N261" t="str">
        <x:v>EE. UU.</x:v>
      </x:c>
      <x:c r="O261" t="inlineStr">
        <x:is>
          <x:t xml:space="preserve">Este</x:t>
        </x:is>
      </x:c>
      <x:c r="P261" t="inlineStr">
        <x:is>
          <x:t xml:space="preserve">Central</x:t>
        </x:is>
      </x:c>
      <x:c r="Q261" t="inlineStr">
        <x:is>
          <x:t xml:space="preserve">Este</x:t>
        </x:is>
      </x:c>
      <x:c r="R261" t="inlineStr">
        <x:is>
          <x:t xml:space="preserve">Sureste</x:t>
        </x:is>
      </x:c>
      <x:c r="S261" t="str">
        <x:v>Temporada Regular</x:v>
      </x:c>
      <x:c r="T261" t="str">
        <x:v>NBA Cup — Group Play</x:v>
      </x:c>
      <x:c r="U261" t="str">
        <x:v>TBD</x:v>
      </x:c>
      <x:c r="V261" t="str">
        <x:v>Disponible fuera de mercado; sujeto a restricciones</x:v>
      </x:c>
      <x:c r="W261" t="inlineStr">
        <x:is>
          <x:t xml:space="preserve">Programado</x:t>
        </x:is>
      </x:c>
      <x:c r="X261" t="str">
        <x:v>Sí</x:v>
      </x:c>
      <x:c r="Y261" s="27" t="str">
        <x:v>No</x:v>
      </x:c>
      <x:c r="Z261" t="str">
        <x:v>No</x:v>
      </x:c>
      <x:c r="AA261" t="inlineStr">
        <x:is>
          <x:t xml:space="preserve">https://www.nba.com/game/</x:t>
        </x:is>
      </x:c>
      <x:c r="AB261" t="inlineStr">
        <x:is>
          <x:t xml:space="preserve">TBD</x:t>
        </x:is>
      </x:c>
      <x:c r="AC261" t="str">
        <x:v>2026-09-02</x:v>
      </x:c>
      <x:c r="AD261" t="str">
        <x:v>NBA.com — 2026-27 Regular Season Schedule by Date</x:v>
      </x:c>
      <x:c r="AE261" s="24" t="n">
        <x:v>46350</x:v>
      </x:c>
      <x:c r="AF261" t="str">
        <x:v>21:00</x:v>
      </x:c>
      <x:c r="AG261" s="25" t="n">
        <x:v>46350.875</x:v>
      </x:c>
      <x:c r="AH261" s="24" t="n">
        <x:v>46350</x:v>
      </x:c>
      <x:c r="AI261" t="str">
        <x:v>21:00</x:v>
      </x:c>
      <x:c r="AJ261" s="25" t="n">
        <x:v>46350.875</x:v>
      </x:c>
      <x:c r="AK261" s="25" t="n">
        <x:v>46351</x:v>
      </x:c>
      <x:c r="AL261" t="str">
        <x:v>19:00</x:v>
      </x:c>
      <x:c r="AM261" t="str">
        <x:v>OK</x:v>
      </x:c>
      <x:c r="AN261" t="str">
        <x:v>Hora ET oficial NBA + zona IANA de sede → America/Santiago / America/Punta_Arenas</x:v>
      </x:c>
      <x:c r="AO261" s="27" t="str">
        <x:v>No indicado</x:v>
      </x:c>
      <x:c r="AP261" s="27" t="str">
        <x:v>NBA League Pass (fuera de mercado; sujeto a restricciones)</x:v>
      </x:c>
      <x:c r="AQ261" s="27" t="str">
        <x:v>East Group A</x:v>
      </x:c>
      <x:c r="AR261" s="27" t="str"/>
      <x:c r="AS261" s="27" t="str">
        <x:v>https://www.nba.com/news/emirates-nba-cup-key-dates-schedule</x:v>
      </x:c>
      <x:c r="AT261" s="27" t="str">
        <x:v>Cuenta también para la temporada regular</x:v>
      </x:c>
      <x:c r="AU261" s="27" t="str">
        <x:v>No</x:v>
      </x:c>
      <x:c r="AV261" s="27" t="str">
        <x:v>No</x:v>
      </x:c>
    </x:row>
    <x:row r="262">
      <x:c r="A262" t="inlineStr">
        <x:is>
          <x:t xml:space="preserve">NBA2627-0261</x:t>
        </x:is>
      </x:c>
      <x:c r="B262" t="inlineStr">
        <x:is>
          <x:t xml:space="preserve">2026-27</x:t>
        </x:is>
      </x:c>
      <x:c r="C262" s="6" t="n">
        <x:v>46350</x:v>
      </x:c>
      <x:c r="D262" t="inlineStr">
        <x:is>
          <x:t xml:space="preserve">Tue.</x:t>
        </x:is>
      </x:c>
      <x:c r="E262" t="inlineStr">
        <x:is>
          <x:t xml:space="preserve">8:00 PM</x:t>
        </x:is>
      </x:c>
      <x:c r="F262" t="str">
        <x:v>America/New_York</x:v>
      </x:c>
      <x:c r="G262" t="str">
        <x:v>8:00 PM</x:v>
      </x:c>
      <x:c r="H262" t="str">
        <x:v>22:00</x:v>
      </x:c>
      <x:c r="I262" t="inlineStr">
        <x:is>
          <x:t xml:space="preserve">Boston Celtics</x:t>
        </x:is>
      </x:c>
      <x:c r="J262" t="inlineStr">
        <x:is>
          <x:t xml:space="preserve">Washington Wizards</x:t>
        </x:is>
      </x:c>
      <x:c r="K262" t="str">
        <x:v>Capital One Arena</x:v>
      </x:c>
      <x:c r="L262" t="str">
        <x:v>Washington</x:v>
      </x:c>
      <x:c r="M262" t="str">
        <x:v>D.C.</x:v>
      </x:c>
      <x:c r="N262" t="str">
        <x:v>EE. UU.</x:v>
      </x:c>
      <x:c r="O262" t="inlineStr">
        <x:is>
          <x:t xml:space="preserve">Este</x:t>
        </x:is>
      </x:c>
      <x:c r="P262" t="inlineStr">
        <x:is>
          <x:t xml:space="preserve">Atlántico</x:t>
        </x:is>
      </x:c>
      <x:c r="Q262" t="inlineStr">
        <x:is>
          <x:t xml:space="preserve">Este</x:t>
        </x:is>
      </x:c>
      <x:c r="R262" t="inlineStr">
        <x:is>
          <x:t xml:space="preserve">Sureste</x:t>
        </x:is>
      </x:c>
      <x:c r="S262" t="str">
        <x:v>Temporada Regular</x:v>
      </x:c>
      <x:c r="T262" t="str">
        <x:v>NBA Cup — Group Play</x:v>
      </x:c>
      <x:c r="U262" t="str">
        <x:v>NBC/PCK</x:v>
      </x:c>
      <x:c r="V262" t="str">
        <x:v>Disponible fuera de mercado; sujeto a restricciones</x:v>
      </x:c>
      <x:c r="W262" t="inlineStr">
        <x:is>
          <x:t xml:space="preserve">Programado</x:t>
        </x:is>
      </x:c>
      <x:c r="X262" t="str">
        <x:v>Sí</x:v>
      </x:c>
      <x:c r="Y262" s="27" t="str">
        <x:v>No</x:v>
      </x:c>
      <x:c r="Z262" t="str">
        <x:v>No</x:v>
      </x:c>
      <x:c r="AA262" t="inlineStr">
        <x:is>
          <x:t xml:space="preserve">https://www.nba.com/game/</x:t>
        </x:is>
      </x:c>
      <x:c r="AB262" t="inlineStr">
        <x:is>
          <x:t xml:space="preserve">TBD</x:t>
        </x:is>
      </x:c>
      <x:c r="AC262" t="str">
        <x:v>2026-09-02</x:v>
      </x:c>
      <x:c r="AD262" t="str">
        <x:v>NBA.com — 2026-27 Regular Season Schedule by Date</x:v>
      </x:c>
      <x:c r="AE262" s="24" t="n">
        <x:v>46350</x:v>
      </x:c>
      <x:c r="AF262" t="str">
        <x:v>22:00</x:v>
      </x:c>
      <x:c r="AG262" s="25" t="n">
        <x:v>46350.916666666664</x:v>
      </x:c>
      <x:c r="AH262" s="24" t="n">
        <x:v>46350</x:v>
      </x:c>
      <x:c r="AI262" t="str">
        <x:v>22:00</x:v>
      </x:c>
      <x:c r="AJ262" s="25" t="n">
        <x:v>46350.916666666664</x:v>
      </x:c>
      <x:c r="AK262" s="25" t="n">
        <x:v>46351.041666666664</x:v>
      </x:c>
      <x:c r="AL262" t="str">
        <x:v>20:00</x:v>
      </x:c>
      <x:c r="AM262" t="str">
        <x:v>OK</x:v>
      </x:c>
      <x:c r="AN262" t="str">
        <x:v>Hora ET oficial NBA + zona IANA de sede → America/Santiago / America/Punta_Arenas</x:v>
      </x:c>
      <x:c r="AO262" s="27" t="str">
        <x:v>NBC / Peacock</x:v>
      </x:c>
      <x:c r="AP262" s="27" t="str">
        <x:v>Peacock / NBA League Pass (fuera de mercado; sujeto a restricciones)</x:v>
      </x:c>
      <x:c r="AQ262" s="27" t="str">
        <x:v>East Group C</x:v>
      </x:c>
      <x:c r="AR262" s="27" t="str"/>
      <x:c r="AS262" s="27" t="str">
        <x:v>https://www.nba.com/news/emirates-nba-cup-key-dates-schedule</x:v>
      </x:c>
      <x:c r="AT262" s="27" t="str">
        <x:v>Cuenta también para la temporada regular</x:v>
      </x:c>
      <x:c r="AU262" s="27" t="str">
        <x:v>Sí — Boston Celtics</x:v>
      </x:c>
      <x:c r="AV262" s="27" t="str">
        <x:v>No</x:v>
      </x:c>
    </x:row>
    <x:row r="263">
      <x:c r="A263" t="inlineStr">
        <x:is>
          <x:t xml:space="preserve">NBA2627-0262</x:t>
        </x:is>
      </x:c>
      <x:c r="B263" t="inlineStr">
        <x:is>
          <x:t xml:space="preserve">2026-27</x:t>
        </x:is>
      </x:c>
      <x:c r="C263" s="6" t="n">
        <x:v>46351</x:v>
      </x:c>
      <x:c r="D263" t="inlineStr">
        <x:is>
          <x:t xml:space="preserve">Wed.</x:t>
        </x:is>
      </x:c>
      <x:c r="E263" t="inlineStr">
        <x:is>
          <x:t xml:space="preserve">7:00 PM</x:t>
        </x:is>
      </x:c>
      <x:c r="F263" t="str">
        <x:v>America/Los_Angeles</x:v>
      </x:c>
      <x:c r="G263" t="str">
        <x:v>10:00 PM</x:v>
      </x:c>
      <x:c r="H263" t="str">
        <x:v>00:00</x:v>
      </x:c>
      <x:c r="I263" t="inlineStr">
        <x:is>
          <x:t xml:space="preserve">Sacramento Kings</x:t>
        </x:is>
      </x:c>
      <x:c r="J263" t="inlineStr">
        <x:is>
          <x:t xml:space="preserve">Golden State Warriors</x:t>
        </x:is>
      </x:c>
      <x:c r="K263" t="str">
        <x:v>Chase Center</x:v>
      </x:c>
      <x:c r="L263" t="str">
        <x:v>San Francisco</x:v>
      </x:c>
      <x:c r="M263" t="str">
        <x:v>California</x:v>
      </x:c>
      <x:c r="N263" t="str">
        <x:v>EE. UU.</x:v>
      </x:c>
      <x:c r="O263" t="inlineStr">
        <x:is>
          <x:t xml:space="preserve">Oeste</x:t>
        </x:is>
      </x:c>
      <x:c r="P263" t="inlineStr">
        <x:is>
          <x:t xml:space="preserve">Pacífico</x:t>
        </x:is>
      </x:c>
      <x:c r="Q263" t="inlineStr">
        <x:is>
          <x:t xml:space="preserve">Oeste</x:t>
        </x:is>
      </x:c>
      <x:c r="R263" t="inlineStr">
        <x:is>
          <x:t xml:space="preserve">Pacífico</x:t>
        </x:is>
      </x:c>
      <x:c r="S263" t="str">
        <x:v>Temporada Regular</x:v>
      </x:c>
      <x:c r="T263" t="str">
        <x:v>NBA Cup — Group Play</x:v>
      </x:c>
      <x:c r="U263" t="str">
        <x:v>TBD</x:v>
      </x:c>
      <x:c r="V263" t="str">
        <x:v>Disponible fuera de mercado; sujeto a restricciones</x:v>
      </x:c>
      <x:c r="W263" t="inlineStr">
        <x:is>
          <x:t xml:space="preserve">Programado</x:t>
        </x:is>
      </x:c>
      <x:c r="X263" t="str">
        <x:v>Sí</x:v>
      </x:c>
      <x:c r="Y263" s="27" t="str">
        <x:v>No</x:v>
      </x:c>
      <x:c r="Z263" t="str">
        <x:v>No</x:v>
      </x:c>
      <x:c r="AA263" t="inlineStr">
        <x:is>
          <x:t xml:space="preserve">https://www.nba.com/game/</x:t>
        </x:is>
      </x:c>
      <x:c r="AB263" t="inlineStr">
        <x:is>
          <x:t xml:space="preserve">TBD</x:t>
        </x:is>
      </x:c>
      <x:c r="AC263" t="str">
        <x:v>2026-09-02</x:v>
      </x:c>
      <x:c r="AD263" t="str">
        <x:v>NBA.com — 2026-27 Regular Season Schedule by Date</x:v>
      </x:c>
      <x:c r="AE263" s="24" t="n">
        <x:v>46352</x:v>
      </x:c>
      <x:c r="AF263" t="str">
        <x:v>00:00</x:v>
      </x:c>
      <x:c r="AG263" s="25" t="n">
        <x:v>46352</x:v>
      </x:c>
      <x:c r="AH263" s="24" t="n">
        <x:v>46352</x:v>
      </x:c>
      <x:c r="AI263" t="str">
        <x:v>00:00</x:v>
      </x:c>
      <x:c r="AJ263" s="25" t="n">
        <x:v>46352</x:v>
      </x:c>
      <x:c r="AK263" s="25" t="n">
        <x:v>46352.125</x:v>
      </x:c>
      <x:c r="AL263" t="str">
        <x:v>19:00</x:v>
      </x:c>
      <x:c r="AM263" t="str">
        <x:v>OK</x:v>
      </x:c>
      <x:c r="AN263" t="str">
        <x:v>Hora ET oficial NBA + zona IANA de sede → America/Santiago / America/Punta_Arenas</x:v>
      </x:c>
      <x:c r="AO263" s="27" t="str">
        <x:v>No indicado</x:v>
      </x:c>
      <x:c r="AP263" s="27" t="str">
        <x:v>NBA League Pass (fuera de mercado; sujeto a restricciones)</x:v>
      </x:c>
      <x:c r="AQ263" s="27" t="str">
        <x:v>West Group C</x:v>
      </x:c>
      <x:c r="AR263" s="27" t="str"/>
      <x:c r="AS263" s="27" t="str">
        <x:v>https://www.nba.com/news/emirates-nba-cup-key-dates-schedule</x:v>
      </x:c>
      <x:c r="AT263" s="27" t="str">
        <x:v>Cuenta también para la temporada regular</x:v>
      </x:c>
      <x:c r="AU263" s="27" t="str">
        <x:v>No</x:v>
      </x:c>
      <x:c r="AV263" s="27" t="str">
        <x:v>Sí — Sacramento Kings</x:v>
      </x:c>
    </x:row>
    <x:row r="264">
      <x:c r="A264" t="inlineStr">
        <x:is>
          <x:t xml:space="preserve">NBA2627-0263</x:t>
        </x:is>
      </x:c>
      <x:c r="B264" t="inlineStr">
        <x:is>
          <x:t xml:space="preserve">2026-27</x:t>
        </x:is>
      </x:c>
      <x:c r="C264" s="6" t="n">
        <x:v>46351</x:v>
      </x:c>
      <x:c r="D264" t="inlineStr">
        <x:is>
          <x:t xml:space="preserve">Wed.</x:t>
        </x:is>
      </x:c>
      <x:c r="E264" t="inlineStr">
        <x:is>
          <x:t xml:space="preserve">7:00 PM</x:t>
        </x:is>
      </x:c>
      <x:c r="F264" t="str">
        <x:v>America/Los_Angeles</x:v>
      </x:c>
      <x:c r="G264" t="str">
        <x:v>10:00 PM</x:v>
      </x:c>
      <x:c r="H264" t="str">
        <x:v>00:00</x:v>
      </x:c>
      <x:c r="I264" t="inlineStr">
        <x:is>
          <x:t xml:space="preserve">San Antonio Spurs</x:t>
        </x:is>
      </x:c>
      <x:c r="J264" t="inlineStr">
        <x:is>
          <x:t xml:space="preserve">Portland Trail Blazers</x:t>
        </x:is>
      </x:c>
      <x:c r="K264" t="str">
        <x:v>Moda Center</x:v>
      </x:c>
      <x:c r="L264" t="str">
        <x:v>Portland</x:v>
      </x:c>
      <x:c r="M264" t="str">
        <x:v>Oregón</x:v>
      </x:c>
      <x:c r="N264" t="str">
        <x:v>EE. UU.</x:v>
      </x:c>
      <x:c r="O264" t="inlineStr">
        <x:is>
          <x:t xml:space="preserve">Oeste</x:t>
        </x:is>
      </x:c>
      <x:c r="P264" t="inlineStr">
        <x:is>
          <x:t xml:space="preserve">Suroeste</x:t>
        </x:is>
      </x:c>
      <x:c r="Q264" t="inlineStr">
        <x:is>
          <x:t xml:space="preserve">Oeste</x:t>
        </x:is>
      </x:c>
      <x:c r="R264" t="inlineStr">
        <x:is>
          <x:t xml:space="preserve">Noroeste</x:t>
        </x:is>
      </x:c>
      <x:c r="S264" t="str">
        <x:v>Temporada Regular</x:v>
      </x:c>
      <x:c r="T264" t="str">
        <x:v>NBA Cup — Group Play</x:v>
      </x:c>
      <x:c r="U264" t="str">
        <x:v>ESPN</x:v>
      </x:c>
      <x:c r="V264" t="str">
        <x:v>Disponible fuera de mercado; sujeto a restricciones</x:v>
      </x:c>
      <x:c r="W264" t="inlineStr">
        <x:is>
          <x:t xml:space="preserve">Programado</x:t>
        </x:is>
      </x:c>
      <x:c r="X264" t="str">
        <x:v>Sí</x:v>
      </x:c>
      <x:c r="Y264" s="27" t="str">
        <x:v>No</x:v>
      </x:c>
      <x:c r="Z264" t="str">
        <x:v>No</x:v>
      </x:c>
      <x:c r="AA264" t="inlineStr">
        <x:is>
          <x:t xml:space="preserve">https://www.nba.com/game/</x:t>
        </x:is>
      </x:c>
      <x:c r="AB264" t="inlineStr">
        <x:is>
          <x:t xml:space="preserve">TBD</x:t>
        </x:is>
      </x:c>
      <x:c r="AC264" t="str">
        <x:v>2026-09-02</x:v>
      </x:c>
      <x:c r="AD264" t="str">
        <x:v>NBA.com — 2026-27 Regular Season Schedule by Date</x:v>
      </x:c>
      <x:c r="AE264" s="24" t="n">
        <x:v>46352</x:v>
      </x:c>
      <x:c r="AF264" t="str">
        <x:v>00:00</x:v>
      </x:c>
      <x:c r="AG264" s="25" t="n">
        <x:v>46352</x:v>
      </x:c>
      <x:c r="AH264" s="24" t="n">
        <x:v>46352</x:v>
      </x:c>
      <x:c r="AI264" t="str">
        <x:v>00:00</x:v>
      </x:c>
      <x:c r="AJ264" s="25" t="n">
        <x:v>46352</x:v>
      </x:c>
      <x:c r="AK264" s="25" t="n">
        <x:v>46352.125</x:v>
      </x:c>
      <x:c r="AL264" t="str">
        <x:v>19:00</x:v>
      </x:c>
      <x:c r="AM264" t="str">
        <x:v>OK</x:v>
      </x:c>
      <x:c r="AN264" t="str">
        <x:v>Hora ET oficial NBA + zona IANA de sede → America/Santiago / America/Punta_Arenas</x:v>
      </x:c>
      <x:c r="AO264" s="27" t="str">
        <x:v>ESPN</x:v>
      </x:c>
      <x:c r="AP264" s="27" t="str">
        <x:v>ESPN App / NBA League Pass (fuera de mercado; sujeto a restricciones)</x:v>
      </x:c>
      <x:c r="AQ264" s="27" t="str">
        <x:v>West Group C</x:v>
      </x:c>
      <x:c r="AR264" s="27" t="str"/>
      <x:c r="AS264" s="27" t="str">
        <x:v>https://www.nba.com/news/emirates-nba-cup-key-dates-schedule</x:v>
      </x:c>
      <x:c r="AT264" s="27" t="str">
        <x:v>Cuenta también para la temporada regular</x:v>
      </x:c>
      <x:c r="AU264" s="27" t="str">
        <x:v>No</x:v>
      </x:c>
      <x:c r="AV264" s="27" t="str">
        <x:v>No</x:v>
      </x:c>
    </x:row>
    <x:row r="265">
      <x:c r="A265" t="inlineStr">
        <x:is>
          <x:t xml:space="preserve">NBA2627-0264</x:t>
        </x:is>
      </x:c>
      <x:c r="B265" t="inlineStr">
        <x:is>
          <x:t xml:space="preserve">2026-27</x:t>
        </x:is>
      </x:c>
      <x:c r="C265" s="6" t="n">
        <x:v>46351</x:v>
      </x:c>
      <x:c r="D265" t="inlineStr">
        <x:is>
          <x:t xml:space="preserve">Wed.</x:t>
        </x:is>
      </x:c>
      <x:c r="E265" t="inlineStr">
        <x:is>
          <x:t xml:space="preserve">5:00 PM</x:t>
        </x:is>
      </x:c>
      <x:c r="F265" t="str">
        <x:v>America/New_York</x:v>
      </x:c>
      <x:c r="G265" t="str">
        <x:v>5:00 PM</x:v>
      </x:c>
      <x:c r="H265" t="str">
        <x:v>19:00</x:v>
      </x:c>
      <x:c r="I265" t="inlineStr">
        <x:is>
          <x:t xml:space="preserve">Miami Heat</x:t>
        </x:is>
      </x:c>
      <x:c r="J265" t="inlineStr">
        <x:is>
          <x:t xml:space="preserve">Philadelphia 76ers</x:t>
        </x:is>
      </x:c>
      <x:c r="K265" t="str">
        <x:v>Xfinity Mobile Arena</x:v>
      </x:c>
      <x:c r="L265" t="str">
        <x:v>Philadelphia</x:v>
      </x:c>
      <x:c r="M265" t="str">
        <x:v>Pennsylvania</x:v>
      </x:c>
      <x:c r="N265" t="str">
        <x:v>EE. UU.</x:v>
      </x:c>
      <x:c r="O265" t="inlineStr">
        <x:is>
          <x:t xml:space="preserve">Este</x:t>
        </x:is>
      </x:c>
      <x:c r="P265" t="inlineStr">
        <x:is>
          <x:t xml:space="preserve">Sureste</x:t>
        </x:is>
      </x:c>
      <x:c r="Q265" t="inlineStr">
        <x:is>
          <x:t xml:space="preserve">Este</x:t>
        </x:is>
      </x:c>
      <x:c r="R265" t="inlineStr">
        <x:is>
          <x:t xml:space="preserve">Atlántico</x:t>
        </x:is>
      </x:c>
      <x:c r="S265" t="str">
        <x:v>Temporada Regular</x:v>
      </x:c>
      <x:c r="T265" t="str">
        <x:v>NBA Cup — Group Play</x:v>
      </x:c>
      <x:c r="U265" t="str">
        <x:v>ESPN</x:v>
      </x:c>
      <x:c r="V265" t="str">
        <x:v>Disponible fuera de mercado; sujeto a restricciones</x:v>
      </x:c>
      <x:c r="W265" t="inlineStr">
        <x:is>
          <x:t xml:space="preserve">Programado</x:t>
        </x:is>
      </x:c>
      <x:c r="X265" t="str">
        <x:v>Sí</x:v>
      </x:c>
      <x:c r="Y265" s="27" t="str">
        <x:v>No</x:v>
      </x:c>
      <x:c r="Z265" t="str">
        <x:v>No</x:v>
      </x:c>
      <x:c r="AA265" t="inlineStr">
        <x:is>
          <x:t xml:space="preserve">https://www.nba.com/game/</x:t>
        </x:is>
      </x:c>
      <x:c r="AB265" t="inlineStr">
        <x:is>
          <x:t xml:space="preserve">TBD</x:t>
        </x:is>
      </x:c>
      <x:c r="AC265" t="str">
        <x:v>2026-09-02</x:v>
      </x:c>
      <x:c r="AD265" t="str">
        <x:v>NBA.com — 2026-27 Regular Season Schedule by Date</x:v>
      </x:c>
      <x:c r="AE265" s="24" t="n">
        <x:v>46351</x:v>
      </x:c>
      <x:c r="AF265" t="str">
        <x:v>19:00</x:v>
      </x:c>
      <x:c r="AG265" s="25" t="n">
        <x:v>46351.791666666664</x:v>
      </x:c>
      <x:c r="AH265" s="24" t="n">
        <x:v>46351</x:v>
      </x:c>
      <x:c r="AI265" t="str">
        <x:v>19:00</x:v>
      </x:c>
      <x:c r="AJ265" s="25" t="n">
        <x:v>46351.791666666664</x:v>
      </x:c>
      <x:c r="AK265" s="25" t="n">
        <x:v>46351.916666666664</x:v>
      </x:c>
      <x:c r="AL265" t="str">
        <x:v>17:00</x:v>
      </x:c>
      <x:c r="AM265" t="str">
        <x:v>OK</x:v>
      </x:c>
      <x:c r="AN265" t="str">
        <x:v>Hora ET oficial NBA + zona IANA de sede → America/Santiago / America/Punta_Arenas</x:v>
      </x:c>
      <x:c r="AO265" s="27" t="str">
        <x:v>ESPN</x:v>
      </x:c>
      <x:c r="AP265" s="27" t="str">
        <x:v>ESPN App / NBA League Pass (fuera de mercado; sujeto a restricciones)</x:v>
      </x:c>
      <x:c r="AQ265" s="27" t="str">
        <x:v>East Group B</x:v>
      </x:c>
      <x:c r="AR265" s="27" t="str"/>
      <x:c r="AS265" s="27" t="str">
        <x:v>https://www.nba.com/news/emirates-nba-cup-key-dates-schedule</x:v>
      </x:c>
      <x:c r="AT265" s="27" t="str">
        <x:v>Cuenta también para la temporada regular</x:v>
      </x:c>
      <x:c r="AU265" s="27" t="str">
        <x:v>No</x:v>
      </x:c>
      <x:c r="AV265" s="27" t="str">
        <x:v>No</x:v>
      </x:c>
    </x:row>
    <x:row r="266">
      <x:c r="A266" t="inlineStr">
        <x:is>
          <x:t xml:space="preserve">NBA2627-0265</x:t>
        </x:is>
      </x:c>
      <x:c r="B266" t="inlineStr">
        <x:is>
          <x:t xml:space="preserve">2026-27</x:t>
        </x:is>
      </x:c>
      <x:c r="C266" s="6" t="n">
        <x:v>46351</x:v>
      </x:c>
      <x:c r="D266" t="inlineStr">
        <x:is>
          <x:t xml:space="preserve">Wed.</x:t>
        </x:is>
      </x:c>
      <x:c r="E266" t="inlineStr">
        <x:is>
          <x:t xml:space="preserve">7:00 PM</x:t>
        </x:is>
      </x:c>
      <x:c r="F266" t="str">
        <x:v>America/New_York</x:v>
      </x:c>
      <x:c r="G266" t="str">
        <x:v>7:00 PM</x:v>
      </x:c>
      <x:c r="H266" t="str">
        <x:v>21:00</x:v>
      </x:c>
      <x:c r="I266" t="inlineStr">
        <x:is>
          <x:t xml:space="preserve">Chicago Bulls</x:t>
        </x:is>
      </x:c>
      <x:c r="J266" t="inlineStr">
        <x:is>
          <x:t xml:space="preserve">Charlotte Hornets</x:t>
        </x:is>
      </x:c>
      <x:c r="K266" t="str">
        <x:v>Spectrum Center</x:v>
      </x:c>
      <x:c r="L266" t="str">
        <x:v>Charlotte</x:v>
      </x:c>
      <x:c r="M266" t="str">
        <x:v>Carolina del Norte</x:v>
      </x:c>
      <x:c r="N266" t="str">
        <x:v>EE. UU.</x:v>
      </x:c>
      <x:c r="O266" t="inlineStr">
        <x:is>
          <x:t xml:space="preserve">Este</x:t>
        </x:is>
      </x:c>
      <x:c r="P266" t="inlineStr">
        <x:is>
          <x:t xml:space="preserve">Central</x:t>
        </x:is>
      </x:c>
      <x:c r="Q266" t="inlineStr">
        <x:is>
          <x:t xml:space="preserve">Este</x:t>
        </x:is>
      </x:c>
      <x:c r="R266" t="inlineStr">
        <x:is>
          <x:t xml:space="preserve">Sureste</x:t>
        </x:is>
      </x:c>
      <x:c r="S266" t="str">
        <x:v>Temporada Regular</x:v>
      </x:c>
      <x:c r="T266" t="str">
        <x:v>NBA Cup — Group Play</x:v>
      </x:c>
      <x:c r="U266" t="str">
        <x:v>TBD</x:v>
      </x:c>
      <x:c r="V266" t="str">
        <x:v>Disponible fuera de mercado; sujeto a restricciones</x:v>
      </x:c>
      <x:c r="W266" t="inlineStr">
        <x:is>
          <x:t xml:space="preserve">Programado</x:t>
        </x:is>
      </x:c>
      <x:c r="X266" t="str">
        <x:v>Sí</x:v>
      </x:c>
      <x:c r="Y266" s="27" t="str">
        <x:v>No</x:v>
      </x:c>
      <x:c r="Z266" t="str">
        <x:v>No</x:v>
      </x:c>
      <x:c r="AA266" t="inlineStr">
        <x:is>
          <x:t xml:space="preserve">https://www.nba.com/game/</x:t>
        </x:is>
      </x:c>
      <x:c r="AB266" t="inlineStr">
        <x:is>
          <x:t xml:space="preserve">TBD</x:t>
        </x:is>
      </x:c>
      <x:c r="AC266" t="str">
        <x:v>2026-09-02</x:v>
      </x:c>
      <x:c r="AD266" t="str">
        <x:v>NBA.com — 2026-27 Regular Season Schedule by Date</x:v>
      </x:c>
      <x:c r="AE266" s="24" t="n">
        <x:v>46351</x:v>
      </x:c>
      <x:c r="AF266" t="str">
        <x:v>21:00</x:v>
      </x:c>
      <x:c r="AG266" s="25" t="n">
        <x:v>46351.875</x:v>
      </x:c>
      <x:c r="AH266" s="24" t="n">
        <x:v>46351</x:v>
      </x:c>
      <x:c r="AI266" t="str">
        <x:v>21:00</x:v>
      </x:c>
      <x:c r="AJ266" s="25" t="n">
        <x:v>46351.875</x:v>
      </x:c>
      <x:c r="AK266" s="25" t="n">
        <x:v>46352</x:v>
      </x:c>
      <x:c r="AL266" t="str">
        <x:v>19:00</x:v>
      </x:c>
      <x:c r="AM266" t="str">
        <x:v>OK</x:v>
      </x:c>
      <x:c r="AN266" t="str">
        <x:v>Hora ET oficial NBA + zona IANA de sede → America/Santiago / America/Punta_Arenas</x:v>
      </x:c>
      <x:c r="AO266" s="27" t="str">
        <x:v>No indicado</x:v>
      </x:c>
      <x:c r="AP266" s="27" t="str">
        <x:v>NBA League Pass (fuera de mercado; sujeto a restricciones)</x:v>
      </x:c>
      <x:c r="AQ266" s="27" t="str">
        <x:v>East Group C</x:v>
      </x:c>
      <x:c r="AR266" s="27" t="str"/>
      <x:c r="AS266" s="27" t="str">
        <x:v>https://www.nba.com/news/emirates-nba-cup-key-dates-schedule</x:v>
      </x:c>
      <x:c r="AT266" s="27" t="str">
        <x:v>Cuenta también para la temporada regular</x:v>
      </x:c>
      <x:c r="AU266" s="27" t="str">
        <x:v>Sí — Chicago Bulls</x:v>
      </x:c>
      <x:c r="AV266" s="27" t="str">
        <x:v>Sí — Chicago Bulls</x:v>
      </x:c>
    </x:row>
    <x:row r="267">
      <x:c r="A267" t="inlineStr">
        <x:is>
          <x:t xml:space="preserve">NBA2627-0266</x:t>
        </x:is>
      </x:c>
      <x:c r="B267" t="inlineStr">
        <x:is>
          <x:t xml:space="preserve">2026-27</x:t>
        </x:is>
      </x:c>
      <x:c r="C267" s="6" t="n">
        <x:v>46351</x:v>
      </x:c>
      <x:c r="D267" t="inlineStr">
        <x:is>
          <x:t xml:space="preserve">Wed.</x:t>
        </x:is>
      </x:c>
      <x:c r="E267" t="inlineStr">
        <x:is>
          <x:t xml:space="preserve">7:30 PM</x:t>
        </x:is>
      </x:c>
      <x:c r="F267" t="str">
        <x:v>America/New_York</x:v>
      </x:c>
      <x:c r="G267" t="str">
        <x:v>7:30 PM</x:v>
      </x:c>
      <x:c r="H267" t="str">
        <x:v>21:30</x:v>
      </x:c>
      <x:c r="I267" t="inlineStr">
        <x:is>
          <x:t xml:space="preserve">Cleveland Cavaliers</x:t>
        </x:is>
      </x:c>
      <x:c r="J267" t="inlineStr">
        <x:is>
          <x:t xml:space="preserve">New York Knicks</x:t>
        </x:is>
      </x:c>
      <x:c r="K267" t="str">
        <x:v>Madison Square Garden</x:v>
      </x:c>
      <x:c r="L267" t="str">
        <x:v>New York</x:v>
      </x:c>
      <x:c r="M267" t="str">
        <x:v>Nueva York</x:v>
      </x:c>
      <x:c r="N267" t="str">
        <x:v>EE. UU.</x:v>
      </x:c>
      <x:c r="O267" t="inlineStr">
        <x:is>
          <x:t xml:space="preserve">Este</x:t>
        </x:is>
      </x:c>
      <x:c r="P267" t="inlineStr">
        <x:is>
          <x:t xml:space="preserve">Central</x:t>
        </x:is>
      </x:c>
      <x:c r="Q267" t="inlineStr">
        <x:is>
          <x:t xml:space="preserve">Este</x:t>
        </x:is>
      </x:c>
      <x:c r="R267" t="inlineStr">
        <x:is>
          <x:t xml:space="preserve">Atlántico</x:t>
        </x:is>
      </x:c>
      <x:c r="S267" t="str">
        <x:v>Temporada Regular</x:v>
      </x:c>
      <x:c r="T267" t="str">
        <x:v>NBA Cup — Group Play</x:v>
      </x:c>
      <x:c r="U267" t="str">
        <x:v>TBD</x:v>
      </x:c>
      <x:c r="V267" t="str">
        <x:v>Disponible fuera de mercado; sujeto a restricciones</x:v>
      </x:c>
      <x:c r="W267" t="inlineStr">
        <x:is>
          <x:t xml:space="preserve">Programado</x:t>
        </x:is>
      </x:c>
      <x:c r="X267" t="str">
        <x:v>Sí</x:v>
      </x:c>
      <x:c r="Y267" s="27" t="str">
        <x:v>No</x:v>
      </x:c>
      <x:c r="Z267" t="str">
        <x:v>No</x:v>
      </x:c>
      <x:c r="AA267" t="inlineStr">
        <x:is>
          <x:t xml:space="preserve">https://www.nba.com/game/</x:t>
        </x:is>
      </x:c>
      <x:c r="AB267" t="inlineStr">
        <x:is>
          <x:t xml:space="preserve">TBD</x:t>
        </x:is>
      </x:c>
      <x:c r="AC267" t="str">
        <x:v>2026-09-02</x:v>
      </x:c>
      <x:c r="AD267" t="str">
        <x:v>NBA.com — 2026-27 Regular Season Schedule by Date</x:v>
      </x:c>
      <x:c r="AE267" s="24" t="n">
        <x:v>46351</x:v>
      </x:c>
      <x:c r="AF267" t="str">
        <x:v>21:30</x:v>
      </x:c>
      <x:c r="AG267" s="25" t="n">
        <x:v>46351.895833333336</x:v>
      </x:c>
      <x:c r="AH267" s="24" t="n">
        <x:v>46351</x:v>
      </x:c>
      <x:c r="AI267" t="str">
        <x:v>21:30</x:v>
      </x:c>
      <x:c r="AJ267" s="25" t="n">
        <x:v>46351.895833333336</x:v>
      </x:c>
      <x:c r="AK267" s="25" t="n">
        <x:v>46352.020833333336</x:v>
      </x:c>
      <x:c r="AL267" t="str">
        <x:v>19:30</x:v>
      </x:c>
      <x:c r="AM267" t="str">
        <x:v>OK</x:v>
      </x:c>
      <x:c r="AN267" t="str">
        <x:v>Hora ET oficial NBA + zona IANA de sede → America/Santiago / America/Punta_Arenas</x:v>
      </x:c>
      <x:c r="AO267" s="27" t="str">
        <x:v>No indicado</x:v>
      </x:c>
      <x:c r="AP267" s="27" t="str">
        <x:v>NBA League Pass (fuera de mercado; sujeto a restricciones)</x:v>
      </x:c>
      <x:c r="AQ267" s="27" t="str">
        <x:v>East Group B</x:v>
      </x:c>
      <x:c r="AR267" s="27" t="str"/>
      <x:c r="AS267" s="27" t="str">
        <x:v>https://www.nba.com/news/emirates-nba-cup-key-dates-schedule</x:v>
      </x:c>
      <x:c r="AT267" s="27" t="str">
        <x:v>Cuenta también para la temporada regular</x:v>
      </x:c>
      <x:c r="AU267" s="27" t="str">
        <x:v>No</x:v>
      </x:c>
      <x:c r="AV267" s="27" t="str">
        <x:v>No</x:v>
      </x:c>
    </x:row>
    <x:row r="268">
      <x:c r="A268" t="inlineStr">
        <x:is>
          <x:t xml:space="preserve">NBA2627-0267</x:t>
        </x:is>
      </x:c>
      <x:c r="B268" t="inlineStr">
        <x:is>
          <x:t xml:space="preserve">2026-27</x:t>
        </x:is>
      </x:c>
      <x:c r="C268" s="6" t="n">
        <x:v>46351</x:v>
      </x:c>
      <x:c r="D268" t="inlineStr">
        <x:is>
          <x:t xml:space="preserve">Wed.</x:t>
        </x:is>
      </x:c>
      <x:c r="E268" t="inlineStr">
        <x:is>
          <x:t xml:space="preserve">6:30 PM</x:t>
        </x:is>
      </x:c>
      <x:c r="F268" t="str">
        <x:v>America/Chicago</x:v>
      </x:c>
      <x:c r="G268" t="str">
        <x:v>7:30 PM</x:v>
      </x:c>
      <x:c r="H268" t="str">
        <x:v>21:30</x:v>
      </x:c>
      <x:c r="I268" t="inlineStr">
        <x:is>
          <x:t xml:space="preserve">Minnesota Timberwolves</x:t>
        </x:is>
      </x:c>
      <x:c r="J268" t="inlineStr">
        <x:is>
          <x:t xml:space="preserve">Oklahoma City Thunder</x:t>
        </x:is>
      </x:c>
      <x:c r="K268" t="str">
        <x:v>Paycom Center</x:v>
      </x:c>
      <x:c r="L268" t="str">
        <x:v>Oklahoma City</x:v>
      </x:c>
      <x:c r="M268" t="str">
        <x:v>Oklahoma</x:v>
      </x:c>
      <x:c r="N268" t="str">
        <x:v>EE. UU.</x:v>
      </x:c>
      <x:c r="O268" t="inlineStr">
        <x:is>
          <x:t xml:space="preserve">Oeste</x:t>
        </x:is>
      </x:c>
      <x:c r="P268" t="inlineStr">
        <x:is>
          <x:t xml:space="preserve">Noroeste</x:t>
        </x:is>
      </x:c>
      <x:c r="Q268" t="inlineStr">
        <x:is>
          <x:t xml:space="preserve">Oeste</x:t>
        </x:is>
      </x:c>
      <x:c r="R268" t="inlineStr">
        <x:is>
          <x:t xml:space="preserve">Noroeste</x:t>
        </x:is>
      </x:c>
      <x:c r="S268" t="str">
        <x:v>Temporada Regular</x:v>
      </x:c>
      <x:c r="T268" t="str">
        <x:v>NBA Cup — Group Play</x:v>
      </x:c>
      <x:c r="U268" t="str">
        <x:v>ESPN</x:v>
      </x:c>
      <x:c r="V268" t="str">
        <x:v>Disponible fuera de mercado; sujeto a restricciones</x:v>
      </x:c>
      <x:c r="W268" t="inlineStr">
        <x:is>
          <x:t xml:space="preserve">Programado</x:t>
        </x:is>
      </x:c>
      <x:c r="X268" t="str">
        <x:v>Sí</x:v>
      </x:c>
      <x:c r="Y268" s="27" t="str">
        <x:v>No</x:v>
      </x:c>
      <x:c r="Z268" t="str">
        <x:v>No</x:v>
      </x:c>
      <x:c r="AA268" t="inlineStr">
        <x:is>
          <x:t xml:space="preserve">https://www.nba.com/game/</x:t>
        </x:is>
      </x:c>
      <x:c r="AB268" t="inlineStr">
        <x:is>
          <x:t xml:space="preserve">TBD</x:t>
        </x:is>
      </x:c>
      <x:c r="AC268" t="str">
        <x:v>2026-09-02</x:v>
      </x:c>
      <x:c r="AD268" t="str">
        <x:v>NBA.com — 2026-27 Regular Season Schedule by Date</x:v>
      </x:c>
      <x:c r="AE268" s="24" t="n">
        <x:v>46351</x:v>
      </x:c>
      <x:c r="AF268" t="str">
        <x:v>21:30</x:v>
      </x:c>
      <x:c r="AG268" s="25" t="n">
        <x:v>46351.895833333336</x:v>
      </x:c>
      <x:c r="AH268" s="24" t="n">
        <x:v>46351</x:v>
      </x:c>
      <x:c r="AI268" t="str">
        <x:v>21:30</x:v>
      </x:c>
      <x:c r="AJ268" s="25" t="n">
        <x:v>46351.895833333336</x:v>
      </x:c>
      <x:c r="AK268" s="25" t="n">
        <x:v>46352.020833333336</x:v>
      </x:c>
      <x:c r="AL268" t="str">
        <x:v>18:30</x:v>
      </x:c>
      <x:c r="AM268" t="str">
        <x:v>OK</x:v>
      </x:c>
      <x:c r="AN268" t="str">
        <x:v>Hora ET oficial NBA + zona IANA de sede → America/Santiago / America/Punta_Arenas</x:v>
      </x:c>
      <x:c r="AO268" s="27" t="str">
        <x:v>ESPN</x:v>
      </x:c>
      <x:c r="AP268" s="27" t="str">
        <x:v>ESPN App / NBA League Pass (fuera de mercado; sujeto a restricciones)</x:v>
      </x:c>
      <x:c r="AQ268" s="27" t="str">
        <x:v>West Group B</x:v>
      </x:c>
      <x:c r="AR268" s="27" t="str"/>
      <x:c r="AS268" s="27" t="str">
        <x:v>https://www.nba.com/news/emirates-nba-cup-key-dates-schedule</x:v>
      </x:c>
      <x:c r="AT268" s="27" t="str">
        <x:v>Cuenta también para la temporada regular</x:v>
      </x:c>
      <x:c r="AU268" s="27" t="str">
        <x:v>Sí — Oklahoma City Thunder</x:v>
      </x:c>
      <x:c r="AV268" s="27" t="str">
        <x:v>Sí — Oklahoma City Thunder</x:v>
      </x:c>
    </x:row>
    <x:row r="269">
      <x:c r="A269" t="inlineStr">
        <x:is>
          <x:t xml:space="preserve">NBA2627-0268</x:t>
        </x:is>
      </x:c>
      <x:c r="B269" t="inlineStr">
        <x:is>
          <x:t xml:space="preserve">2026-27</x:t>
        </x:is>
      </x:c>
      <x:c r="C269" s="6" t="n">
        <x:v>46351</x:v>
      </x:c>
      <x:c r="D269" t="inlineStr">
        <x:is>
          <x:t xml:space="preserve">Wed.</x:t>
        </x:is>
      </x:c>
      <x:c r="E269" t="inlineStr">
        <x:is>
          <x:t xml:space="preserve">7:00 PM</x:t>
        </x:is>
      </x:c>
      <x:c r="F269" t="str">
        <x:v>America/Chicago</x:v>
      </x:c>
      <x:c r="G269" t="str">
        <x:v>8:00 PM</x:v>
      </x:c>
      <x:c r="H269" t="str">
        <x:v>22:00</x:v>
      </x:c>
      <x:c r="I269" t="inlineStr">
        <x:is>
          <x:t xml:space="preserve">Los Angeles Clippers</x:t>
        </x:is>
      </x:c>
      <x:c r="J269" t="inlineStr">
        <x:is>
          <x:t xml:space="preserve">Memphis Grizzlies</x:t>
        </x:is>
      </x:c>
      <x:c r="K269" t="str">
        <x:v>FedExForum</x:v>
      </x:c>
      <x:c r="L269" t="str">
        <x:v>Memphis</x:v>
      </x:c>
      <x:c r="M269" t="str">
        <x:v>Tennessee</x:v>
      </x:c>
      <x:c r="N269" t="str">
        <x:v>EE. UU.</x:v>
      </x:c>
      <x:c r="O269" t="inlineStr">
        <x:is>
          <x:t xml:space="preserve">Oeste</x:t>
        </x:is>
      </x:c>
      <x:c r="P269" t="inlineStr">
        <x:is>
          <x:t xml:space="preserve">Pacífico</x:t>
        </x:is>
      </x:c>
      <x:c r="Q269" t="inlineStr">
        <x:is>
          <x:t xml:space="preserve">Oeste</x:t>
        </x:is>
      </x:c>
      <x:c r="R269" t="inlineStr">
        <x:is>
          <x:t xml:space="preserve">Suroeste</x:t>
        </x:is>
      </x:c>
      <x:c r="S269" t="str">
        <x:v>Temporada Regular</x:v>
      </x:c>
      <x:c r="T269" t="str">
        <x:v>NBA Cup — Group Play</x:v>
      </x:c>
      <x:c r="U269" t="str">
        <x:v>TBD</x:v>
      </x:c>
      <x:c r="V269" t="str">
        <x:v>Disponible fuera de mercado; sujeto a restricciones</x:v>
      </x:c>
      <x:c r="W269" t="inlineStr">
        <x:is>
          <x:t xml:space="preserve">Programado</x:t>
        </x:is>
      </x:c>
      <x:c r="X269" t="str">
        <x:v>Sí</x:v>
      </x:c>
      <x:c r="Y269" s="27" t="str">
        <x:v>No</x:v>
      </x:c>
      <x:c r="Z269" t="str">
        <x:v>No</x:v>
      </x:c>
      <x:c r="AA269" t="inlineStr">
        <x:is>
          <x:t xml:space="preserve">https://www.nba.com/game/</x:t>
        </x:is>
      </x:c>
      <x:c r="AB269" t="inlineStr">
        <x:is>
          <x:t xml:space="preserve">TBD</x:t>
        </x:is>
      </x:c>
      <x:c r="AC269" t="str">
        <x:v>2026-09-02</x:v>
      </x:c>
      <x:c r="AD269" t="str">
        <x:v>NBA.com — 2026-27 Regular Season Schedule by Date</x:v>
      </x:c>
      <x:c r="AE269" s="24" t="n">
        <x:v>46351</x:v>
      </x:c>
      <x:c r="AF269" t="str">
        <x:v>22:00</x:v>
      </x:c>
      <x:c r="AG269" s="25" t="n">
        <x:v>46351.916666666664</x:v>
      </x:c>
      <x:c r="AH269" s="24" t="n">
        <x:v>46351</x:v>
      </x:c>
      <x:c r="AI269" t="str">
        <x:v>22:00</x:v>
      </x:c>
      <x:c r="AJ269" s="25" t="n">
        <x:v>46351.916666666664</x:v>
      </x:c>
      <x:c r="AK269" s="25" t="n">
        <x:v>46352.041666666664</x:v>
      </x:c>
      <x:c r="AL269" t="str">
        <x:v>19:00</x:v>
      </x:c>
      <x:c r="AM269" t="str">
        <x:v>OK</x:v>
      </x:c>
      <x:c r="AN269" t="str">
        <x:v>Hora ET oficial NBA + zona IANA de sede → America/Santiago / America/Punta_Arenas</x:v>
      </x:c>
      <x:c r="AO269" s="27" t="str">
        <x:v>No indicado</x:v>
      </x:c>
      <x:c r="AP269" s="27" t="str">
        <x:v>NBA League Pass (fuera de mercado; sujeto a restricciones)</x:v>
      </x:c>
      <x:c r="AQ269" s="27" t="str">
        <x:v>West Group B</x:v>
      </x:c>
      <x:c r="AR269" s="27" t="str"/>
      <x:c r="AS269" s="27" t="str">
        <x:v>https://www.nba.com/news/emirates-nba-cup-key-dates-schedule</x:v>
      </x:c>
      <x:c r="AT269" s="27" t="str">
        <x:v>Cuenta también para la temporada regular</x:v>
      </x:c>
      <x:c r="AU269" s="27" t="str">
        <x:v>No</x:v>
      </x:c>
      <x:c r="AV269" s="27" t="str">
        <x:v>No</x:v>
      </x:c>
    </x:row>
    <x:row r="270">
      <x:c r="A270" t="inlineStr">
        <x:is>
          <x:t xml:space="preserve">NBA2627-0269</x:t>
        </x:is>
      </x:c>
      <x:c r="B270" t="inlineStr">
        <x:is>
          <x:t xml:space="preserve">2026-27</x:t>
        </x:is>
      </x:c>
      <x:c r="C270" s="6" t="n">
        <x:v>46351</x:v>
      </x:c>
      <x:c r="D270" t="inlineStr">
        <x:is>
          <x:t xml:space="preserve">Wed.</x:t>
        </x:is>
      </x:c>
      <x:c r="E270" t="inlineStr">
        <x:is>
          <x:t xml:space="preserve">7:00 PM</x:t>
        </x:is>
      </x:c>
      <x:c r="F270" t="str">
        <x:v>America/Chicago</x:v>
      </x:c>
      <x:c r="G270" t="str">
        <x:v>8:00 PM</x:v>
      </x:c>
      <x:c r="H270" t="str">
        <x:v>22:00</x:v>
      </x:c>
      <x:c r="I270" t="inlineStr">
        <x:is>
          <x:t xml:space="preserve">Brooklyn Nets</x:t>
        </x:is>
      </x:c>
      <x:c r="J270" t="inlineStr">
        <x:is>
          <x:t xml:space="preserve">Milwaukee Bucks</x:t>
        </x:is>
      </x:c>
      <x:c r="K270" t="str">
        <x:v>Fiserv Forum</x:v>
      </x:c>
      <x:c r="L270" t="str">
        <x:v>Milwaukee</x:v>
      </x:c>
      <x:c r="M270" t="str">
        <x:v>Wisconsin</x:v>
      </x:c>
      <x:c r="N270" t="str">
        <x:v>EE. UU.</x:v>
      </x:c>
      <x:c r="O270" t="inlineStr">
        <x:is>
          <x:t xml:space="preserve">Este</x:t>
        </x:is>
      </x:c>
      <x:c r="P270" t="inlineStr">
        <x:is>
          <x:t xml:space="preserve">Atlántico</x:t>
        </x:is>
      </x:c>
      <x:c r="Q270" t="inlineStr">
        <x:is>
          <x:t xml:space="preserve">Este</x:t>
        </x:is>
      </x:c>
      <x:c r="R270" t="inlineStr">
        <x:is>
          <x:t xml:space="preserve">Central</x:t>
        </x:is>
      </x:c>
      <x:c r="S270" t="str">
        <x:v>Temporada Regular</x:v>
      </x:c>
      <x:c r="T270" t="str">
        <x:v>NBA Cup — Group Play</x:v>
      </x:c>
      <x:c r="U270" t="str">
        <x:v>TBD</x:v>
      </x:c>
      <x:c r="V270" t="str">
        <x:v>Disponible fuera de mercado; sujeto a restricciones</x:v>
      </x:c>
      <x:c r="W270" t="inlineStr">
        <x:is>
          <x:t xml:space="preserve">Programado</x:t>
        </x:is>
      </x:c>
      <x:c r="X270" t="str">
        <x:v>Sí</x:v>
      </x:c>
      <x:c r="Y270" s="27" t="str">
        <x:v>No</x:v>
      </x:c>
      <x:c r="Z270" t="str">
        <x:v>No</x:v>
      </x:c>
      <x:c r="AA270" t="inlineStr">
        <x:is>
          <x:t xml:space="preserve">https://www.nba.com/game/</x:t>
        </x:is>
      </x:c>
      <x:c r="AB270" t="inlineStr">
        <x:is>
          <x:t xml:space="preserve">TBD</x:t>
        </x:is>
      </x:c>
      <x:c r="AC270" t="str">
        <x:v>2026-09-02</x:v>
      </x:c>
      <x:c r="AD270" t="str">
        <x:v>NBA.com — 2026-27 Regular Season Schedule by Date</x:v>
      </x:c>
      <x:c r="AE270" s="24" t="n">
        <x:v>46351</x:v>
      </x:c>
      <x:c r="AF270" t="str">
        <x:v>22:00</x:v>
      </x:c>
      <x:c r="AG270" s="25" t="n">
        <x:v>46351.916666666664</x:v>
      </x:c>
      <x:c r="AH270" s="24" t="n">
        <x:v>46351</x:v>
      </x:c>
      <x:c r="AI270" t="str">
        <x:v>22:00</x:v>
      </x:c>
      <x:c r="AJ270" s="25" t="n">
        <x:v>46351.916666666664</x:v>
      </x:c>
      <x:c r="AK270" s="25" t="n">
        <x:v>46352.041666666664</x:v>
      </x:c>
      <x:c r="AL270" t="str">
        <x:v>19:00</x:v>
      </x:c>
      <x:c r="AM270" t="str">
        <x:v>OK</x:v>
      </x:c>
      <x:c r="AN270" t="str">
        <x:v>Hora ET oficial NBA + zona IANA de sede → America/Santiago / America/Punta_Arenas</x:v>
      </x:c>
      <x:c r="AO270" s="27" t="str">
        <x:v>No indicado</x:v>
      </x:c>
      <x:c r="AP270" s="27" t="str">
        <x:v>NBA League Pass (fuera de mercado; sujeto a restricciones)</x:v>
      </x:c>
      <x:c r="AQ270" s="27" t="str">
        <x:v>East Group A</x:v>
      </x:c>
      <x:c r="AR270" s="27" t="str"/>
      <x:c r="AS270" s="27" t="str">
        <x:v>https://www.nba.com/news/emirates-nba-cup-key-dates-schedule</x:v>
      </x:c>
      <x:c r="AT270" s="27" t="str">
        <x:v>Cuenta también para la temporada regular</x:v>
      </x:c>
      <x:c r="AU270" s="27" t="str">
        <x:v>No</x:v>
      </x:c>
      <x:c r="AV270" s="27" t="str">
        <x:v>No</x:v>
      </x:c>
    </x:row>
    <x:row r="271">
      <x:c r="A271" t="inlineStr">
        <x:is>
          <x:t xml:space="preserve">NBA2627-0270</x:t>
        </x:is>
      </x:c>
      <x:c r="B271" t="inlineStr">
        <x:is>
          <x:t xml:space="preserve">2026-27</x:t>
        </x:is>
      </x:c>
      <x:c r="C271" s="6" t="n">
        <x:v>46351</x:v>
      </x:c>
      <x:c r="D271" t="inlineStr">
        <x:is>
          <x:t xml:space="preserve">Wed.</x:t>
        </x:is>
      </x:c>
      <x:c r="E271" t="inlineStr">
        <x:is>
          <x:t xml:space="preserve">7:30 PM</x:t>
        </x:is>
      </x:c>
      <x:c r="F271" t="str">
        <x:v>America/Chicago</x:v>
      </x:c>
      <x:c r="G271" t="str">
        <x:v>8:30 PM</x:v>
      </x:c>
      <x:c r="H271" t="str">
        <x:v>22:30</x:v>
      </x:c>
      <x:c r="I271" t="inlineStr">
        <x:is>
          <x:t xml:space="preserve">Phoenix Suns</x:t>
        </x:is>
      </x:c>
      <x:c r="J271" t="inlineStr">
        <x:is>
          <x:t xml:space="preserve">Houston Rockets</x:t>
        </x:is>
      </x:c>
      <x:c r="K271" t="str">
        <x:v>Toyota Center</x:v>
      </x:c>
      <x:c r="L271" t="str">
        <x:v>Houston</x:v>
      </x:c>
      <x:c r="M271" t="str">
        <x:v>Texas</x:v>
      </x:c>
      <x:c r="N271" t="str">
        <x:v>EE. UU.</x:v>
      </x:c>
      <x:c r="O271" t="inlineStr">
        <x:is>
          <x:t xml:space="preserve">Oeste</x:t>
        </x:is>
      </x:c>
      <x:c r="P271" t="inlineStr">
        <x:is>
          <x:t xml:space="preserve">Pacífico</x:t>
        </x:is>
      </x:c>
      <x:c r="Q271" t="inlineStr">
        <x:is>
          <x:t xml:space="preserve">Oeste</x:t>
        </x:is>
      </x:c>
      <x:c r="R271" t="inlineStr">
        <x:is>
          <x:t xml:space="preserve">Suroeste</x:t>
        </x:is>
      </x:c>
      <x:c r="S271" t="str">
        <x:v>Temporada Regular</x:v>
      </x:c>
      <x:c r="T271" t="str">
        <x:v>NBA Cup — Group Play</x:v>
      </x:c>
      <x:c r="U271" t="str">
        <x:v>TBD</x:v>
      </x:c>
      <x:c r="V271" t="str">
        <x:v>Disponible fuera de mercado; sujeto a restricciones</x:v>
      </x:c>
      <x:c r="W271" t="inlineStr">
        <x:is>
          <x:t xml:space="preserve">Programado</x:t>
        </x:is>
      </x:c>
      <x:c r="X271" t="str">
        <x:v>Sí</x:v>
      </x:c>
      <x:c r="Y271" s="27" t="str">
        <x:v>No</x:v>
      </x:c>
      <x:c r="Z271" t="str">
        <x:v>No</x:v>
      </x:c>
      <x:c r="AA271" t="inlineStr">
        <x:is>
          <x:t xml:space="preserve">https://www.nba.com/game/</x:t>
        </x:is>
      </x:c>
      <x:c r="AB271" t="inlineStr">
        <x:is>
          <x:t xml:space="preserve">TBD</x:t>
        </x:is>
      </x:c>
      <x:c r="AC271" t="str">
        <x:v>2026-09-02</x:v>
      </x:c>
      <x:c r="AD271" t="str">
        <x:v>NBA.com — 2026-27 Regular Season Schedule by Date</x:v>
      </x:c>
      <x:c r="AE271" s="24" t="n">
        <x:v>46351</x:v>
      </x:c>
      <x:c r="AF271" t="str">
        <x:v>22:30</x:v>
      </x:c>
      <x:c r="AG271" s="25" t="n">
        <x:v>46351.9375</x:v>
      </x:c>
      <x:c r="AH271" s="24" t="n">
        <x:v>46351</x:v>
      </x:c>
      <x:c r="AI271" t="str">
        <x:v>22:30</x:v>
      </x:c>
      <x:c r="AJ271" s="25" t="n">
        <x:v>46351.9375</x:v>
      </x:c>
      <x:c r="AK271" s="25" t="n">
        <x:v>46352.0625</x:v>
      </x:c>
      <x:c r="AL271" t="str">
        <x:v>19:30</x:v>
      </x:c>
      <x:c r="AM271" t="str">
        <x:v>OK</x:v>
      </x:c>
      <x:c r="AN271" t="str">
        <x:v>Hora ET oficial NBA + zona IANA de sede → America/Santiago / America/Punta_Arenas</x:v>
      </x:c>
      <x:c r="AO271" s="27" t="str">
        <x:v>No indicado</x:v>
      </x:c>
      <x:c r="AP271" s="27" t="str">
        <x:v>NBA League Pass (fuera de mercado; sujeto a restricciones)</x:v>
      </x:c>
      <x:c r="AQ271" s="27" t="str">
        <x:v>West Group A</x:v>
      </x:c>
      <x:c r="AR271" s="27" t="str"/>
      <x:c r="AS271" s="27" t="str">
        <x:v>https://www.nba.com/news/emirates-nba-cup-key-dates-schedule</x:v>
      </x:c>
      <x:c r="AT271" s="27" t="str">
        <x:v>Cuenta también para la temporada regular</x:v>
      </x:c>
      <x:c r="AU271" s="27" t="str">
        <x:v>No</x:v>
      </x:c>
      <x:c r="AV271" s="27" t="str">
        <x:v>No</x:v>
      </x:c>
    </x:row>
    <x:row r="272">
      <x:c r="A272" t="inlineStr">
        <x:is>
          <x:t xml:space="preserve">NBA2627-0271</x:t>
        </x:is>
      </x:c>
      <x:c r="B272" t="inlineStr">
        <x:is>
          <x:t xml:space="preserve">2026-27</x:t>
        </x:is>
      </x:c>
      <x:c r="C272" s="6" t="n">
        <x:v>46353</x:v>
      </x:c>
      <x:c r="D272" t="inlineStr">
        <x:is>
          <x:t xml:space="preserve">Fri.</x:t>
        </x:is>
      </x:c>
      <x:c r="E272" t="inlineStr">
        <x:is>
          <x:t xml:space="preserve">7:00 PM</x:t>
        </x:is>
      </x:c>
      <x:c r="F272" t="str">
        <x:v>America/New_York</x:v>
      </x:c>
      <x:c r="G272" t="str">
        <x:v>7:00 PM</x:v>
      </x:c>
      <x:c r="H272" t="str">
        <x:v>21:00</x:v>
      </x:c>
      <x:c r="I272" t="inlineStr">
        <x:is>
          <x:t xml:space="preserve">Miami Heat</x:t>
        </x:is>
      </x:c>
      <x:c r="J272" t="inlineStr">
        <x:is>
          <x:t xml:space="preserve">New York Knicks</x:t>
        </x:is>
      </x:c>
      <x:c r="K272" t="str">
        <x:v>Madison Square Garden</x:v>
      </x:c>
      <x:c r="L272" t="str">
        <x:v>New York</x:v>
      </x:c>
      <x:c r="M272" t="str">
        <x:v>Nueva York</x:v>
      </x:c>
      <x:c r="N272" t="str">
        <x:v>EE. UU.</x:v>
      </x:c>
      <x:c r="O272" t="inlineStr">
        <x:is>
          <x:t xml:space="preserve">Este</x:t>
        </x:is>
      </x:c>
      <x:c r="P272" t="inlineStr">
        <x:is>
          <x:t xml:space="preserve">Sureste</x:t>
        </x:is>
      </x:c>
      <x:c r="Q272" t="inlineStr">
        <x:is>
          <x:t xml:space="preserve">Este</x:t>
        </x:is>
      </x:c>
      <x:c r="R272" t="inlineStr">
        <x:is>
          <x:t xml:space="preserve">Atlántico</x:t>
        </x:is>
      </x:c>
      <x:c r="S272" t="str">
        <x:v>Temporada Regular</x:v>
      </x:c>
      <x:c r="T272" t="str">
        <x:v>NBA Cup — Group Play</x:v>
      </x:c>
      <x:c r="U272" t="str">
        <x:v>Prime</x:v>
      </x:c>
      <x:c r="V272" t="str">
        <x:v>Disponible fuera de mercado; sujeto a restricciones</x:v>
      </x:c>
      <x:c r="W272" t="inlineStr">
        <x:is>
          <x:t xml:space="preserve">Programado</x:t>
        </x:is>
      </x:c>
      <x:c r="X272" t="str">
        <x:v>Sí</x:v>
      </x:c>
      <x:c r="Y272" s="27" t="str">
        <x:v>No</x:v>
      </x:c>
      <x:c r="Z272" t="str">
        <x:v>No</x:v>
      </x:c>
      <x:c r="AA272" t="inlineStr">
        <x:is>
          <x:t xml:space="preserve">https://www.nba.com/game/</x:t>
        </x:is>
      </x:c>
      <x:c r="AB272" t="inlineStr">
        <x:is>
          <x:t xml:space="preserve">TBD</x:t>
        </x:is>
      </x:c>
      <x:c r="AC272" t="str">
        <x:v>2026-09-02</x:v>
      </x:c>
      <x:c r="AD272" t="str">
        <x:v>NBA.com — 2026-27 Regular Season Schedule by Date</x:v>
      </x:c>
      <x:c r="AE272" s="24" t="n">
        <x:v>46353</x:v>
      </x:c>
      <x:c r="AF272" t="str">
        <x:v>21:00</x:v>
      </x:c>
      <x:c r="AG272" s="25" t="n">
        <x:v>46353.875</x:v>
      </x:c>
      <x:c r="AH272" s="24" t="n">
        <x:v>46353</x:v>
      </x:c>
      <x:c r="AI272" t="str">
        <x:v>21:00</x:v>
      </x:c>
      <x:c r="AJ272" s="25" t="n">
        <x:v>46353.875</x:v>
      </x:c>
      <x:c r="AK272" s="25" t="n">
        <x:v>46354</x:v>
      </x:c>
      <x:c r="AL272" t="str">
        <x:v>19:00</x:v>
      </x:c>
      <x:c r="AM272" t="str">
        <x:v>OK</x:v>
      </x:c>
      <x:c r="AN272" t="str">
        <x:v>Hora ET oficial NBA + zona IANA de sede → America/Santiago / America/Punta_Arenas</x:v>
      </x:c>
      <x:c r="AO272" s="27" t="str">
        <x:v>Prime Video</x:v>
      </x:c>
      <x:c r="AP272" s="27" t="str">
        <x:v>Prime Video / NBA League Pass (fuera de mercado; sujeto a restricciones)</x:v>
      </x:c>
      <x:c r="AQ272" s="27" t="str">
        <x:v>East Group B</x:v>
      </x:c>
      <x:c r="AR272" s="27" t="str"/>
      <x:c r="AS272" s="27" t="str">
        <x:v>https://www.nba.com/news/emirates-nba-cup-key-dates-schedule</x:v>
      </x:c>
      <x:c r="AT272" s="27" t="str">
        <x:v>Cuenta también para la temporada regular</x:v>
      </x:c>
      <x:c r="AU272" s="27" t="str">
        <x:v>No</x:v>
      </x:c>
      <x:c r="AV272" s="27" t="str">
        <x:v>No</x:v>
      </x:c>
    </x:row>
    <x:row r="273">
      <x:c r="A273" t="inlineStr">
        <x:is>
          <x:t xml:space="preserve">NBA2627-0272</x:t>
        </x:is>
      </x:c>
      <x:c r="B273" t="inlineStr">
        <x:is>
          <x:t xml:space="preserve">2026-27</x:t>
        </x:is>
      </x:c>
      <x:c r="C273" s="6" t="n">
        <x:v>46353</x:v>
      </x:c>
      <x:c r="D273" t="inlineStr">
        <x:is>
          <x:t xml:space="preserve">Fri.</x:t>
        </x:is>
      </x:c>
      <x:c r="E273" t="inlineStr">
        <x:is>
          <x:t xml:space="preserve">7:30 PM</x:t>
        </x:is>
      </x:c>
      <x:c r="F273" t="str">
        <x:v>America/Detroit</x:v>
      </x:c>
      <x:c r="G273" t="str">
        <x:v>7:30 PM</x:v>
      </x:c>
      <x:c r="H273" t="str">
        <x:v>21:30</x:v>
      </x:c>
      <x:c r="I273" t="inlineStr">
        <x:is>
          <x:t xml:space="preserve">Milwaukee Bucks</x:t>
        </x:is>
      </x:c>
      <x:c r="J273" t="inlineStr">
        <x:is>
          <x:t xml:space="preserve">Detroit Pistons</x:t>
        </x:is>
      </x:c>
      <x:c r="K273" t="str">
        <x:v>Little Caesars Arena</x:v>
      </x:c>
      <x:c r="L273" t="str">
        <x:v>Detroit</x:v>
      </x:c>
      <x:c r="M273" t="str">
        <x:v>Michigan</x:v>
      </x:c>
      <x:c r="N273" t="str">
        <x:v>EE. UU.</x:v>
      </x:c>
      <x:c r="O273" t="inlineStr">
        <x:is>
          <x:t xml:space="preserve">Este</x:t>
        </x:is>
      </x:c>
      <x:c r="P273" t="inlineStr">
        <x:is>
          <x:t xml:space="preserve">Central</x:t>
        </x:is>
      </x:c>
      <x:c r="Q273" t="inlineStr">
        <x:is>
          <x:t xml:space="preserve">Este</x:t>
        </x:is>
      </x:c>
      <x:c r="R273" t="inlineStr">
        <x:is>
          <x:t xml:space="preserve">Central</x:t>
        </x:is>
      </x:c>
      <x:c r="S273" t="str">
        <x:v>Temporada Regular</x:v>
      </x:c>
      <x:c r="T273" t="str">
        <x:v>NBA Cup — Group Play</x:v>
      </x:c>
      <x:c r="U273" t="str">
        <x:v>TBD</x:v>
      </x:c>
      <x:c r="V273" t="str">
        <x:v>Disponible fuera de mercado; sujeto a restricciones</x:v>
      </x:c>
      <x:c r="W273" t="inlineStr">
        <x:is>
          <x:t xml:space="preserve">Programado</x:t>
        </x:is>
      </x:c>
      <x:c r="X273" t="str">
        <x:v>Sí</x:v>
      </x:c>
      <x:c r="Y273" s="27" t="str">
        <x:v>No</x:v>
      </x:c>
      <x:c r="Z273" t="str">
        <x:v>No</x:v>
      </x:c>
      <x:c r="AA273" t="inlineStr">
        <x:is>
          <x:t xml:space="preserve">https://www.nba.com/game/</x:t>
        </x:is>
      </x:c>
      <x:c r="AB273" t="inlineStr">
        <x:is>
          <x:t xml:space="preserve">TBD</x:t>
        </x:is>
      </x:c>
      <x:c r="AC273" t="str">
        <x:v>2026-09-02</x:v>
      </x:c>
      <x:c r="AD273" t="str">
        <x:v>NBA.com — 2026-27 Regular Season Schedule by Date</x:v>
      </x:c>
      <x:c r="AE273" s="24" t="n">
        <x:v>46353</x:v>
      </x:c>
      <x:c r="AF273" t="str">
        <x:v>21:30</x:v>
      </x:c>
      <x:c r="AG273" s="25" t="n">
        <x:v>46353.895833333336</x:v>
      </x:c>
      <x:c r="AH273" s="24" t="n">
        <x:v>46353</x:v>
      </x:c>
      <x:c r="AI273" t="str">
        <x:v>21:30</x:v>
      </x:c>
      <x:c r="AJ273" s="25" t="n">
        <x:v>46353.895833333336</x:v>
      </x:c>
      <x:c r="AK273" s="25" t="n">
        <x:v>46354.020833333336</x:v>
      </x:c>
      <x:c r="AL273" t="str">
        <x:v>19:30</x:v>
      </x:c>
      <x:c r="AM273" t="str">
        <x:v>OK</x:v>
      </x:c>
      <x:c r="AN273" t="str">
        <x:v>Hora ET oficial NBA + zona IANA de sede → America/Santiago / America/Punta_Arenas</x:v>
      </x:c>
      <x:c r="AO273" s="27" t="str">
        <x:v>No indicado</x:v>
      </x:c>
      <x:c r="AP273" s="27" t="str">
        <x:v>NBA League Pass (fuera de mercado; sujeto a restricciones)</x:v>
      </x:c>
      <x:c r="AQ273" s="27" t="str">
        <x:v>East Group A</x:v>
      </x:c>
      <x:c r="AR273" s="27" t="str"/>
      <x:c r="AS273" s="27" t="str">
        <x:v>https://www.nba.com/news/emirates-nba-cup-key-dates-schedule</x:v>
      </x:c>
      <x:c r="AT273" s="27" t="str">
        <x:v>Cuenta también para la temporada regular</x:v>
      </x:c>
      <x:c r="AU273" s="27" t="str">
        <x:v>No</x:v>
      </x:c>
      <x:c r="AV273" s="27" t="str">
        <x:v>No</x:v>
      </x:c>
    </x:row>
    <x:row r="274">
      <x:c r="A274" t="inlineStr">
        <x:is>
          <x:t xml:space="preserve">NBA2627-0273</x:t>
        </x:is>
      </x:c>
      <x:c r="B274" t="inlineStr">
        <x:is>
          <x:t xml:space="preserve">2026-27</x:t>
        </x:is>
      </x:c>
      <x:c r="C274" s="6" t="n">
        <x:v>46353</x:v>
      </x:c>
      <x:c r="D274" t="inlineStr">
        <x:is>
          <x:t xml:space="preserve">Fri.</x:t>
        </x:is>
      </x:c>
      <x:c r="E274" t="inlineStr">
        <x:is>
          <x:t xml:space="preserve">7:30 PM</x:t>
        </x:is>
      </x:c>
      <x:c r="F274" t="str">
        <x:v>America/Indiana/Indianapolis</x:v>
      </x:c>
      <x:c r="G274" t="str">
        <x:v>7:30 PM</x:v>
      </x:c>
      <x:c r="H274" t="str">
        <x:v>21:30</x:v>
      </x:c>
      <x:c r="I274" t="inlineStr">
        <x:is>
          <x:t xml:space="preserve">Philadelphia 76ers</x:t>
        </x:is>
      </x:c>
      <x:c r="J274" t="inlineStr">
        <x:is>
          <x:t xml:space="preserve">Indiana Pacers</x:t>
        </x:is>
      </x:c>
      <x:c r="K274" t="str">
        <x:v>Gainbridge Fieldhouse</x:v>
      </x:c>
      <x:c r="L274" t="str">
        <x:v>Indianapolis</x:v>
      </x:c>
      <x:c r="M274" t="str">
        <x:v>Indiana</x:v>
      </x:c>
      <x:c r="N274" t="str">
        <x:v>EE. UU.</x:v>
      </x:c>
      <x:c r="O274" t="inlineStr">
        <x:is>
          <x:t xml:space="preserve">Este</x:t>
        </x:is>
      </x:c>
      <x:c r="P274" t="inlineStr">
        <x:is>
          <x:t xml:space="preserve">Atlántico</x:t>
        </x:is>
      </x:c>
      <x:c r="Q274" t="inlineStr">
        <x:is>
          <x:t xml:space="preserve">Este</x:t>
        </x:is>
      </x:c>
      <x:c r="R274" t="inlineStr">
        <x:is>
          <x:t xml:space="preserve">Central</x:t>
        </x:is>
      </x:c>
      <x:c r="S274" t="str">
        <x:v>Temporada Regular</x:v>
      </x:c>
      <x:c r="T274" t="str">
        <x:v>NBA Cup — Group Play</x:v>
      </x:c>
      <x:c r="U274" t="str">
        <x:v>TBD</x:v>
      </x:c>
      <x:c r="V274" t="str">
        <x:v>Disponible fuera de mercado; sujeto a restricciones</x:v>
      </x:c>
      <x:c r="W274" t="inlineStr">
        <x:is>
          <x:t xml:space="preserve">Programado</x:t>
        </x:is>
      </x:c>
      <x:c r="X274" t="str">
        <x:v>Sí</x:v>
      </x:c>
      <x:c r="Y274" s="27" t="str">
        <x:v>No</x:v>
      </x:c>
      <x:c r="Z274" t="str">
        <x:v>No</x:v>
      </x:c>
      <x:c r="AA274" t="inlineStr">
        <x:is>
          <x:t xml:space="preserve">https://www.nba.com/game/</x:t>
        </x:is>
      </x:c>
      <x:c r="AB274" t="inlineStr">
        <x:is>
          <x:t xml:space="preserve">TBD</x:t>
        </x:is>
      </x:c>
      <x:c r="AC274" t="str">
        <x:v>2026-09-02</x:v>
      </x:c>
      <x:c r="AD274" t="str">
        <x:v>NBA.com — 2026-27 Regular Season Schedule by Date</x:v>
      </x:c>
      <x:c r="AE274" s="24" t="n">
        <x:v>46353</x:v>
      </x:c>
      <x:c r="AF274" t="str">
        <x:v>21:30</x:v>
      </x:c>
      <x:c r="AG274" s="25" t="n">
        <x:v>46353.895833333336</x:v>
      </x:c>
      <x:c r="AH274" s="24" t="n">
        <x:v>46353</x:v>
      </x:c>
      <x:c r="AI274" t="str">
        <x:v>21:30</x:v>
      </x:c>
      <x:c r="AJ274" s="25" t="n">
        <x:v>46353.895833333336</x:v>
      </x:c>
      <x:c r="AK274" s="25" t="n">
        <x:v>46354.020833333336</x:v>
      </x:c>
      <x:c r="AL274" t="str">
        <x:v>19:30</x:v>
      </x:c>
      <x:c r="AM274" t="str">
        <x:v>OK</x:v>
      </x:c>
      <x:c r="AN274" t="str">
        <x:v>Hora ET oficial NBA + zona IANA de sede → America/Santiago / America/Punta_Arenas</x:v>
      </x:c>
      <x:c r="AO274" s="27" t="str">
        <x:v>No indicado</x:v>
      </x:c>
      <x:c r="AP274" s="27" t="str">
        <x:v>NBA League Pass (fuera de mercado; sujeto a restricciones)</x:v>
      </x:c>
      <x:c r="AQ274" s="27" t="str">
        <x:v>East Group B</x:v>
      </x:c>
      <x:c r="AR274" s="27" t="str"/>
      <x:c r="AS274" s="27" t="str">
        <x:v>https://www.nba.com/news/emirates-nba-cup-key-dates-schedule</x:v>
      </x:c>
      <x:c r="AT274" s="27" t="str">
        <x:v>Cuenta también para la temporada regular</x:v>
      </x:c>
      <x:c r="AU274" s="27" t="str">
        <x:v>No</x:v>
      </x:c>
      <x:c r="AV274" s="27" t="str">
        <x:v>No</x:v>
      </x:c>
    </x:row>
    <x:row r="275">
      <x:c r="A275" t="inlineStr">
        <x:is>
          <x:t xml:space="preserve">NBA2627-0274</x:t>
        </x:is>
      </x:c>
      <x:c r="B275" t="inlineStr">
        <x:is>
          <x:t xml:space="preserve">2026-27</x:t>
        </x:is>
      </x:c>
      <x:c r="C275" s="6" t="n">
        <x:v>46353</x:v>
      </x:c>
      <x:c r="D275" t="inlineStr">
        <x:is>
          <x:t xml:space="preserve">Fri.</x:t>
        </x:is>
      </x:c>
      <x:c r="E275" t="inlineStr">
        <x:is>
          <x:t xml:space="preserve">7:30 PM</x:t>
        </x:is>
      </x:c>
      <x:c r="F275" t="str">
        <x:v>America/Toronto</x:v>
      </x:c>
      <x:c r="G275" t="str">
        <x:v>7:30 PM</x:v>
      </x:c>
      <x:c r="H275" t="str">
        <x:v>21:30</x:v>
      </x:c>
      <x:c r="I275" t="inlineStr">
        <x:is>
          <x:t xml:space="preserve">Brooklyn Nets</x:t>
        </x:is>
      </x:c>
      <x:c r="J275" t="inlineStr">
        <x:is>
          <x:t xml:space="preserve">Toronto Raptors</x:t>
        </x:is>
      </x:c>
      <x:c r="K275" t="str">
        <x:v>Scotiabank Arena</x:v>
      </x:c>
      <x:c r="L275" t="str">
        <x:v>Toronto</x:v>
      </x:c>
      <x:c r="M275" t="str">
        <x:v>Ontario</x:v>
      </x:c>
      <x:c r="N275" t="str">
        <x:v>Canadá</x:v>
      </x:c>
      <x:c r="O275" t="inlineStr">
        <x:is>
          <x:t xml:space="preserve">Este</x:t>
        </x:is>
      </x:c>
      <x:c r="P275" t="inlineStr">
        <x:is>
          <x:t xml:space="preserve">Atlántico</x:t>
        </x:is>
      </x:c>
      <x:c r="Q275" t="inlineStr">
        <x:is>
          <x:t xml:space="preserve">Este</x:t>
        </x:is>
      </x:c>
      <x:c r="R275" t="inlineStr">
        <x:is>
          <x:t xml:space="preserve">Atlántico</x:t>
        </x:is>
      </x:c>
      <x:c r="S275" t="str">
        <x:v>Temporada Regular</x:v>
      </x:c>
      <x:c r="T275" t="str">
        <x:v>NBA Cup — Group Play</x:v>
      </x:c>
      <x:c r="U275" t="str">
        <x:v>TBD</x:v>
      </x:c>
      <x:c r="V275" t="str">
        <x:v>Disponible fuera de mercado; sujeto a restricciones</x:v>
      </x:c>
      <x:c r="W275" t="inlineStr">
        <x:is>
          <x:t xml:space="preserve">Programado</x:t>
        </x:is>
      </x:c>
      <x:c r="X275" t="str">
        <x:v>Sí</x:v>
      </x:c>
      <x:c r="Y275" s="27" t="str">
        <x:v>No</x:v>
      </x:c>
      <x:c r="Z275" t="str">
        <x:v>No</x:v>
      </x:c>
      <x:c r="AA275" t="inlineStr">
        <x:is>
          <x:t xml:space="preserve">https://www.nba.com/game/</x:t>
        </x:is>
      </x:c>
      <x:c r="AB275" t="inlineStr">
        <x:is>
          <x:t xml:space="preserve">TBD</x:t>
        </x:is>
      </x:c>
      <x:c r="AC275" t="str">
        <x:v>2026-09-02</x:v>
      </x:c>
      <x:c r="AD275" t="str">
        <x:v>NBA.com — 2026-27 Regular Season Schedule by Date</x:v>
      </x:c>
      <x:c r="AE275" s="24" t="n">
        <x:v>46353</x:v>
      </x:c>
      <x:c r="AF275" t="str">
        <x:v>21:30</x:v>
      </x:c>
      <x:c r="AG275" s="25" t="n">
        <x:v>46353.895833333336</x:v>
      </x:c>
      <x:c r="AH275" s="24" t="n">
        <x:v>46353</x:v>
      </x:c>
      <x:c r="AI275" t="str">
        <x:v>21:30</x:v>
      </x:c>
      <x:c r="AJ275" s="25" t="n">
        <x:v>46353.895833333336</x:v>
      </x:c>
      <x:c r="AK275" s="25" t="n">
        <x:v>46354.020833333336</x:v>
      </x:c>
      <x:c r="AL275" t="str">
        <x:v>19:30</x:v>
      </x:c>
      <x:c r="AM275" t="str">
        <x:v>OK</x:v>
      </x:c>
      <x:c r="AN275" t="str">
        <x:v>Hora ET oficial NBA + zona IANA de sede → America/Santiago / America/Punta_Arenas</x:v>
      </x:c>
      <x:c r="AO275" s="27" t="str">
        <x:v>No indicado</x:v>
      </x:c>
      <x:c r="AP275" s="27" t="str">
        <x:v>NBA League Pass (fuera de mercado; sujeto a restricciones)</x:v>
      </x:c>
      <x:c r="AQ275" s="27" t="str">
        <x:v>East Group A</x:v>
      </x:c>
      <x:c r="AR275" s="27" t="str"/>
      <x:c r="AS275" s="27" t="str">
        <x:v>https://www.nba.com/news/emirates-nba-cup-key-dates-schedule</x:v>
      </x:c>
      <x:c r="AT275" s="27" t="str">
        <x:v>Cuenta también para la temporada regular</x:v>
      </x:c>
      <x:c r="AU275" s="27" t="str">
        <x:v>No</x:v>
      </x:c>
      <x:c r="AV275" s="27" t="str">
        <x:v>No</x:v>
      </x:c>
    </x:row>
    <x:row r="276">
      <x:c r="A276" t="inlineStr">
        <x:is>
          <x:t xml:space="preserve">NBA2627-0275</x:t>
        </x:is>
      </x:c>
      <x:c r="B276" t="inlineStr">
        <x:is>
          <x:t xml:space="preserve">2026-27</x:t>
        </x:is>
      </x:c>
      <x:c r="C276" s="6" t="n">
        <x:v>46353</x:v>
      </x:c>
      <x:c r="D276" t="inlineStr">
        <x:is>
          <x:t xml:space="preserve">Fri.</x:t>
        </x:is>
      </x:c>
      <x:c r="E276" t="inlineStr">
        <x:is>
          <x:t xml:space="preserve">8:00 PM</x:t>
        </x:is>
      </x:c>
      <x:c r="F276" t="str">
        <x:v>America/New_York</x:v>
      </x:c>
      <x:c r="G276" t="str">
        <x:v>8:00 PM</x:v>
      </x:c>
      <x:c r="H276" t="str">
        <x:v>22:00</x:v>
      </x:c>
      <x:c r="I276" t="inlineStr">
        <x:is>
          <x:t xml:space="preserve">Atlanta Hawks</x:t>
        </x:is>
      </x:c>
      <x:c r="J276" t="inlineStr">
        <x:is>
          <x:t xml:space="preserve">Boston Celtics</x:t>
        </x:is>
      </x:c>
      <x:c r="K276" t="str">
        <x:v>TD Garden</x:v>
      </x:c>
      <x:c r="L276" t="str">
        <x:v>Boston</x:v>
      </x:c>
      <x:c r="M276" t="str">
        <x:v>Massachusetts</x:v>
      </x:c>
      <x:c r="N276" t="str">
        <x:v>EE. UU.</x:v>
      </x:c>
      <x:c r="O276" t="inlineStr">
        <x:is>
          <x:t xml:space="preserve">Este</x:t>
        </x:is>
      </x:c>
      <x:c r="P276" t="inlineStr">
        <x:is>
          <x:t xml:space="preserve">Sureste</x:t>
        </x:is>
      </x:c>
      <x:c r="Q276" t="inlineStr">
        <x:is>
          <x:t xml:space="preserve">Este</x:t>
        </x:is>
      </x:c>
      <x:c r="R276" t="inlineStr">
        <x:is>
          <x:t xml:space="preserve">Atlántico</x:t>
        </x:is>
      </x:c>
      <x:c r="S276" t="str">
        <x:v>Temporada Regular</x:v>
      </x:c>
      <x:c r="T276" t="str">
        <x:v>NBA Cup — Group Play</x:v>
      </x:c>
      <x:c r="U276" t="str">
        <x:v>TBD</x:v>
      </x:c>
      <x:c r="V276" t="str">
        <x:v>Disponible fuera de mercado; sujeto a restricciones</x:v>
      </x:c>
      <x:c r="W276" t="inlineStr">
        <x:is>
          <x:t xml:space="preserve">Programado</x:t>
        </x:is>
      </x:c>
      <x:c r="X276" t="str">
        <x:v>Sí</x:v>
      </x:c>
      <x:c r="Y276" s="27" t="str">
        <x:v>No</x:v>
      </x:c>
      <x:c r="Z276" t="str">
        <x:v>No</x:v>
      </x:c>
      <x:c r="AA276" t="inlineStr">
        <x:is>
          <x:t xml:space="preserve">https://www.nba.com/game/</x:t>
        </x:is>
      </x:c>
      <x:c r="AB276" t="inlineStr">
        <x:is>
          <x:t xml:space="preserve">TBD</x:t>
        </x:is>
      </x:c>
      <x:c r="AC276" t="str">
        <x:v>2026-09-02</x:v>
      </x:c>
      <x:c r="AD276" t="str">
        <x:v>NBA.com — 2026-27 Regular Season Schedule by Date</x:v>
      </x:c>
      <x:c r="AE276" s="24" t="n">
        <x:v>46353</x:v>
      </x:c>
      <x:c r="AF276" t="str">
        <x:v>22:00</x:v>
      </x:c>
      <x:c r="AG276" s="25" t="n">
        <x:v>46353.916666666664</x:v>
      </x:c>
      <x:c r="AH276" s="24" t="n">
        <x:v>46353</x:v>
      </x:c>
      <x:c r="AI276" t="str">
        <x:v>22:00</x:v>
      </x:c>
      <x:c r="AJ276" s="25" t="n">
        <x:v>46353.916666666664</x:v>
      </x:c>
      <x:c r="AK276" s="25" t="n">
        <x:v>46354.041666666664</x:v>
      </x:c>
      <x:c r="AL276" t="str">
        <x:v>20:00</x:v>
      </x:c>
      <x:c r="AM276" t="str">
        <x:v>OK</x:v>
      </x:c>
      <x:c r="AN276" t="str">
        <x:v>Hora ET oficial NBA + zona IANA de sede → America/Santiago / America/Punta_Arenas</x:v>
      </x:c>
      <x:c r="AO276" s="27" t="str">
        <x:v>No indicado</x:v>
      </x:c>
      <x:c r="AP276" s="27" t="str">
        <x:v>NBA League Pass (fuera de mercado; sujeto a restricciones)</x:v>
      </x:c>
      <x:c r="AQ276" s="27" t="str">
        <x:v>East Group C</x:v>
      </x:c>
      <x:c r="AR276" s="27" t="str"/>
      <x:c r="AS276" s="27" t="str">
        <x:v>https://www.nba.com/news/emirates-nba-cup-key-dates-schedule</x:v>
      </x:c>
      <x:c r="AT276" s="27" t="str">
        <x:v>Cuenta también para la temporada regular</x:v>
      </x:c>
      <x:c r="AU276" s="27" t="str">
        <x:v>No</x:v>
      </x:c>
      <x:c r="AV276" s="27" t="str">
        <x:v>No</x:v>
      </x:c>
    </x:row>
    <x:row r="277">
      <x:c r="A277" t="inlineStr">
        <x:is>
          <x:t xml:space="preserve">NBA2627-0276</x:t>
        </x:is>
      </x:c>
      <x:c r="B277" t="inlineStr">
        <x:is>
          <x:t xml:space="preserve">2026-27</x:t>
        </x:is>
      </x:c>
      <x:c r="C277" s="6" t="n">
        <x:v>46353</x:v>
      </x:c>
      <x:c r="D277" t="inlineStr">
        <x:is>
          <x:t xml:space="preserve">Fri.</x:t>
        </x:is>
      </x:c>
      <x:c r="E277" t="inlineStr">
        <x:is>
          <x:t xml:space="preserve">7:30 PM</x:t>
        </x:is>
      </x:c>
      <x:c r="F277" t="str">
        <x:v>America/Chicago</x:v>
      </x:c>
      <x:c r="G277" t="str">
        <x:v>8:30 PM</x:v>
      </x:c>
      <x:c r="H277" t="str">
        <x:v>22:30</x:v>
      </x:c>
      <x:c r="I277" t="inlineStr">
        <x:is>
          <x:t xml:space="preserve">Memphis Grizzlies</x:t>
        </x:is>
      </x:c>
      <x:c r="J277" t="inlineStr">
        <x:is>
          <x:t xml:space="preserve">Minnesota Timberwolves</x:t>
        </x:is>
      </x:c>
      <x:c r="K277" t="str">
        <x:v>Target Center</x:v>
      </x:c>
      <x:c r="L277" t="str">
        <x:v>Minneapolis</x:v>
      </x:c>
      <x:c r="M277" t="str">
        <x:v>Minnesota</x:v>
      </x:c>
      <x:c r="N277" t="str">
        <x:v>EE. UU.</x:v>
      </x:c>
      <x:c r="O277" t="inlineStr">
        <x:is>
          <x:t xml:space="preserve">Oeste</x:t>
        </x:is>
      </x:c>
      <x:c r="P277" t="inlineStr">
        <x:is>
          <x:t xml:space="preserve">Suroeste</x:t>
        </x:is>
      </x:c>
      <x:c r="Q277" t="inlineStr">
        <x:is>
          <x:t xml:space="preserve">Oeste</x:t>
        </x:is>
      </x:c>
      <x:c r="R277" t="inlineStr">
        <x:is>
          <x:t xml:space="preserve">Noroeste</x:t>
        </x:is>
      </x:c>
      <x:c r="S277" t="str">
        <x:v>Temporada Regular</x:v>
      </x:c>
      <x:c r="T277" t="str">
        <x:v>NBA Cup — Group Play</x:v>
      </x:c>
      <x:c r="U277" t="str">
        <x:v>TBD</x:v>
      </x:c>
      <x:c r="V277" t="str">
        <x:v>Disponible fuera de mercado; sujeto a restricciones</x:v>
      </x:c>
      <x:c r="W277" t="inlineStr">
        <x:is>
          <x:t xml:space="preserve">Programado</x:t>
        </x:is>
      </x:c>
      <x:c r="X277" t="str">
        <x:v>Sí</x:v>
      </x:c>
      <x:c r="Y277" s="27" t="str">
        <x:v>No</x:v>
      </x:c>
      <x:c r="Z277" t="str">
        <x:v>No</x:v>
      </x:c>
      <x:c r="AA277" t="inlineStr">
        <x:is>
          <x:t xml:space="preserve">https://www.nba.com/game/</x:t>
        </x:is>
      </x:c>
      <x:c r="AB277" t="inlineStr">
        <x:is>
          <x:t xml:space="preserve">TBD</x:t>
        </x:is>
      </x:c>
      <x:c r="AC277" t="str">
        <x:v>2026-09-02</x:v>
      </x:c>
      <x:c r="AD277" t="str">
        <x:v>NBA.com — 2026-27 Regular Season Schedule by Date</x:v>
      </x:c>
      <x:c r="AE277" s="24" t="n">
        <x:v>46353</x:v>
      </x:c>
      <x:c r="AF277" t="str">
        <x:v>22:30</x:v>
      </x:c>
      <x:c r="AG277" s="25" t="n">
        <x:v>46353.9375</x:v>
      </x:c>
      <x:c r="AH277" s="24" t="n">
        <x:v>46353</x:v>
      </x:c>
      <x:c r="AI277" t="str">
        <x:v>22:30</x:v>
      </x:c>
      <x:c r="AJ277" s="25" t="n">
        <x:v>46353.9375</x:v>
      </x:c>
      <x:c r="AK277" s="25" t="n">
        <x:v>46354.0625</x:v>
      </x:c>
      <x:c r="AL277" t="str">
        <x:v>19:30</x:v>
      </x:c>
      <x:c r="AM277" t="str">
        <x:v>OK</x:v>
      </x:c>
      <x:c r="AN277" t="str">
        <x:v>Hora ET oficial NBA + zona IANA de sede → America/Santiago / America/Punta_Arenas</x:v>
      </x:c>
      <x:c r="AO277" s="27" t="str">
        <x:v>No indicado</x:v>
      </x:c>
      <x:c r="AP277" s="27" t="str">
        <x:v>NBA League Pass (fuera de mercado; sujeto a restricciones)</x:v>
      </x:c>
      <x:c r="AQ277" s="27" t="str">
        <x:v>West Group B</x:v>
      </x:c>
      <x:c r="AR277" s="27" t="str"/>
      <x:c r="AS277" s="27" t="str">
        <x:v>https://www.nba.com/news/emirates-nba-cup-key-dates-schedule</x:v>
      </x:c>
      <x:c r="AT277" s="27" t="str">
        <x:v>Cuenta también para la temporada regular</x:v>
      </x:c>
      <x:c r="AU277" s="27" t="str">
        <x:v>No</x:v>
      </x:c>
      <x:c r="AV277" s="27" t="str">
        <x:v>No</x:v>
      </x:c>
    </x:row>
    <x:row r="278">
      <x:c r="A278" t="inlineStr">
        <x:is>
          <x:t xml:space="preserve">NBA2627-0277</x:t>
        </x:is>
      </x:c>
      <x:c r="B278" t="inlineStr">
        <x:is>
          <x:t xml:space="preserve">2026-27</x:t>
        </x:is>
      </x:c>
      <x:c r="C278" s="6" t="n">
        <x:v>46353</x:v>
      </x:c>
      <x:c r="D278" t="inlineStr">
        <x:is>
          <x:t xml:space="preserve">Fri.</x:t>
        </x:is>
      </x:c>
      <x:c r="E278" t="inlineStr">
        <x:is>
          <x:t xml:space="preserve">7:00 PM</x:t>
        </x:is>
      </x:c>
      <x:c r="F278" t="str">
        <x:v>America/Phoenix</x:v>
      </x:c>
      <x:c r="G278" t="str">
        <x:v>9:00 PM</x:v>
      </x:c>
      <x:c r="H278" t="str">
        <x:v>23:00</x:v>
      </x:c>
      <x:c r="I278" t="inlineStr">
        <x:is>
          <x:t xml:space="preserve">Dallas Mavericks</x:t>
        </x:is>
      </x:c>
      <x:c r="J278" t="inlineStr">
        <x:is>
          <x:t xml:space="preserve">Phoenix Suns</x:t>
        </x:is>
      </x:c>
      <x:c r="K278" t="str">
        <x:v>Mortgage Matchup Center</x:v>
      </x:c>
      <x:c r="L278" t="str">
        <x:v>Phoenix</x:v>
      </x:c>
      <x:c r="M278" t="str">
        <x:v>Arizona</x:v>
      </x:c>
      <x:c r="N278" t="str">
        <x:v>EE. UU.</x:v>
      </x:c>
      <x:c r="O278" t="inlineStr">
        <x:is>
          <x:t xml:space="preserve">Oeste</x:t>
        </x:is>
      </x:c>
      <x:c r="P278" t="inlineStr">
        <x:is>
          <x:t xml:space="preserve">Suroeste</x:t>
        </x:is>
      </x:c>
      <x:c r="Q278" t="inlineStr">
        <x:is>
          <x:t xml:space="preserve">Oeste</x:t>
        </x:is>
      </x:c>
      <x:c r="R278" t="inlineStr">
        <x:is>
          <x:t xml:space="preserve">Pacífico</x:t>
        </x:is>
      </x:c>
      <x:c r="S278" t="str">
        <x:v>Temporada Regular</x:v>
      </x:c>
      <x:c r="T278" t="str">
        <x:v>NBA Cup — Group Play</x:v>
      </x:c>
      <x:c r="U278" t="str">
        <x:v>TBD</x:v>
      </x:c>
      <x:c r="V278" t="str">
        <x:v>Disponible fuera de mercado; sujeto a restricciones</x:v>
      </x:c>
      <x:c r="W278" t="inlineStr">
        <x:is>
          <x:t xml:space="preserve">Programado</x:t>
        </x:is>
      </x:c>
      <x:c r="X278" t="str">
        <x:v>Sí</x:v>
      </x:c>
      <x:c r="Y278" s="27" t="str">
        <x:v>No</x:v>
      </x:c>
      <x:c r="Z278" t="str">
        <x:v>No</x:v>
      </x:c>
      <x:c r="AA278" t="inlineStr">
        <x:is>
          <x:t xml:space="preserve">https://www.nba.com/game/</x:t>
        </x:is>
      </x:c>
      <x:c r="AB278" t="inlineStr">
        <x:is>
          <x:t xml:space="preserve">TBD</x:t>
        </x:is>
      </x:c>
      <x:c r="AC278" t="str">
        <x:v>2026-09-02</x:v>
      </x:c>
      <x:c r="AD278" t="str">
        <x:v>NBA.com — 2026-27 Regular Season Schedule by Date</x:v>
      </x:c>
      <x:c r="AE278" s="24" t="n">
        <x:v>46353</x:v>
      </x:c>
      <x:c r="AF278" t="str">
        <x:v>23:00</x:v>
      </x:c>
      <x:c r="AG278" s="25" t="n">
        <x:v>46353.958333333336</x:v>
      </x:c>
      <x:c r="AH278" s="24" t="n">
        <x:v>46353</x:v>
      </x:c>
      <x:c r="AI278" t="str">
        <x:v>23:00</x:v>
      </x:c>
      <x:c r="AJ278" s="25" t="n">
        <x:v>46353.958333333336</x:v>
      </x:c>
      <x:c r="AK278" s="25" t="n">
        <x:v>46354.083333333336</x:v>
      </x:c>
      <x:c r="AL278" t="str">
        <x:v>19:00</x:v>
      </x:c>
      <x:c r="AM278" t="str">
        <x:v>OK</x:v>
      </x:c>
      <x:c r="AN278" t="str">
        <x:v>Hora ET oficial NBA + zona IANA de sede → America/Santiago / America/Punta_Arenas</x:v>
      </x:c>
      <x:c r="AO278" s="27" t="str">
        <x:v>No indicado</x:v>
      </x:c>
      <x:c r="AP278" s="27" t="str">
        <x:v>NBA League Pass (fuera de mercado; sujeto a restricciones)</x:v>
      </x:c>
      <x:c r="AQ278" s="27" t="str">
        <x:v>West Group A</x:v>
      </x:c>
      <x:c r="AR278" s="27" t="str"/>
      <x:c r="AS278" s="27" t="str">
        <x:v>https://www.nba.com/news/emirates-nba-cup-key-dates-schedule</x:v>
      </x:c>
      <x:c r="AT278" s="27" t="str">
        <x:v>Cuenta también para la temporada regular</x:v>
      </x:c>
      <x:c r="AU278" s="27" t="str">
        <x:v>No</x:v>
      </x:c>
      <x:c r="AV278" s="27" t="str">
        <x:v>No</x:v>
      </x:c>
    </x:row>
    <x:row r="279">
      <x:c r="A279" t="inlineStr">
        <x:is>
          <x:t xml:space="preserve">NBA2627-0278</x:t>
        </x:is>
      </x:c>
      <x:c r="B279" t="inlineStr">
        <x:is>
          <x:t xml:space="preserve">2026-27</x:t>
        </x:is>
      </x:c>
      <x:c r="C279" s="6" t="n">
        <x:v>46353</x:v>
      </x:c>
      <x:c r="D279" t="inlineStr">
        <x:is>
          <x:t xml:space="preserve">Fri.</x:t>
        </x:is>
      </x:c>
      <x:c r="E279" t="inlineStr">
        <x:is>
          <x:t xml:space="preserve">8:30 PM</x:t>
        </x:is>
      </x:c>
      <x:c r="F279" t="str">
        <x:v>America/Chicago</x:v>
      </x:c>
      <x:c r="G279" t="str">
        <x:v>9:30 PM</x:v>
      </x:c>
      <x:c r="H279" t="str">
        <x:v>23:30</x:v>
      </x:c>
      <x:c r="I279" t="inlineStr">
        <x:is>
          <x:t xml:space="preserve">Los Angeles Lakers</x:t>
        </x:is>
      </x:c>
      <x:c r="J279" t="inlineStr">
        <x:is>
          <x:t xml:space="preserve">San Antonio Spurs</x:t>
        </x:is>
      </x:c>
      <x:c r="K279" t="str">
        <x:v>Frost Bank Center</x:v>
      </x:c>
      <x:c r="L279" t="str">
        <x:v>San Antonio</x:v>
      </x:c>
      <x:c r="M279" t="str">
        <x:v>Texas</x:v>
      </x:c>
      <x:c r="N279" t="str">
        <x:v>EE. UU.</x:v>
      </x:c>
      <x:c r="O279" t="inlineStr">
        <x:is>
          <x:t xml:space="preserve">Oeste</x:t>
        </x:is>
      </x:c>
      <x:c r="P279" t="inlineStr">
        <x:is>
          <x:t xml:space="preserve">Pacífico</x:t>
        </x:is>
      </x:c>
      <x:c r="Q279" t="inlineStr">
        <x:is>
          <x:t xml:space="preserve">Oeste</x:t>
        </x:is>
      </x:c>
      <x:c r="R279" t="inlineStr">
        <x:is>
          <x:t xml:space="preserve">Suroeste</x:t>
        </x:is>
      </x:c>
      <x:c r="S279" t="str">
        <x:v>Temporada Regular</x:v>
      </x:c>
      <x:c r="T279" t="str">
        <x:v>NBA Cup — Group Play</x:v>
      </x:c>
      <x:c r="U279" t="str">
        <x:v>Prime</x:v>
      </x:c>
      <x:c r="V279" t="str">
        <x:v>Disponible fuera de mercado; sujeto a restricciones</x:v>
      </x:c>
      <x:c r="W279" t="inlineStr">
        <x:is>
          <x:t xml:space="preserve">Programado</x:t>
        </x:is>
      </x:c>
      <x:c r="X279" t="str">
        <x:v>Sí</x:v>
      </x:c>
      <x:c r="Y279" s="27" t="str">
        <x:v>No</x:v>
      </x:c>
      <x:c r="Z279" t="str">
        <x:v>No</x:v>
      </x:c>
      <x:c r="AA279" t="inlineStr">
        <x:is>
          <x:t xml:space="preserve">https://www.nba.com/game/</x:t>
        </x:is>
      </x:c>
      <x:c r="AB279" t="inlineStr">
        <x:is>
          <x:t xml:space="preserve">TBD</x:t>
        </x:is>
      </x:c>
      <x:c r="AC279" t="str">
        <x:v>2026-09-02</x:v>
      </x:c>
      <x:c r="AD279" t="str">
        <x:v>NBA.com — 2026-27 Regular Season Schedule by Date</x:v>
      </x:c>
      <x:c r="AE279" s="24" t="n">
        <x:v>46353</x:v>
      </x:c>
      <x:c r="AF279" t="str">
        <x:v>23:30</x:v>
      </x:c>
      <x:c r="AG279" s="25" t="n">
        <x:v>46353.979166666664</x:v>
      </x:c>
      <x:c r="AH279" s="24" t="n">
        <x:v>46353</x:v>
      </x:c>
      <x:c r="AI279" t="str">
        <x:v>23:30</x:v>
      </x:c>
      <x:c r="AJ279" s="25" t="n">
        <x:v>46353.979166666664</x:v>
      </x:c>
      <x:c r="AK279" s="25" t="n">
        <x:v>46354.104166666664</x:v>
      </x:c>
      <x:c r="AL279" t="str">
        <x:v>20:30</x:v>
      </x:c>
      <x:c r="AM279" t="str">
        <x:v>OK</x:v>
      </x:c>
      <x:c r="AN279" t="str">
        <x:v>Hora ET oficial NBA + zona IANA de sede → America/Santiago / America/Punta_Arenas</x:v>
      </x:c>
      <x:c r="AO279" s="27" t="str">
        <x:v>Prime Video</x:v>
      </x:c>
      <x:c r="AP279" s="27" t="str">
        <x:v>Prime Video / NBA League Pass (fuera de mercado; sujeto a restricciones)</x:v>
      </x:c>
      <x:c r="AQ279" s="27" t="str">
        <x:v>West Group C</x:v>
      </x:c>
      <x:c r="AR279" s="27" t="str"/>
      <x:c r="AS279" s="27" t="str">
        <x:v>https://www.nba.com/news/emirates-nba-cup-key-dates-schedule</x:v>
      </x:c>
      <x:c r="AT279" s="27" t="str">
        <x:v>Cuenta también para la temporada regular</x:v>
      </x:c>
      <x:c r="AU279" s="27" t="str">
        <x:v>No</x:v>
      </x:c>
      <x:c r="AV279" s="27" t="str">
        <x:v>No</x:v>
      </x:c>
    </x:row>
    <x:row r="280">
      <x:c r="A280" t="inlineStr">
        <x:is>
          <x:t xml:space="preserve">NBA2627-0279</x:t>
        </x:is>
      </x:c>
      <x:c r="B280" t="inlineStr">
        <x:is>
          <x:t xml:space="preserve">2026-27</x:t>
        </x:is>
      </x:c>
      <x:c r="C280" s="6" t="n">
        <x:v>46353</x:v>
      </x:c>
      <x:c r="D280" t="inlineStr">
        <x:is>
          <x:t xml:space="preserve">Fri.</x:t>
        </x:is>
      </x:c>
      <x:c r="E280" t="inlineStr">
        <x:is>
          <x:t xml:space="preserve">7:30 PM</x:t>
        </x:is>
      </x:c>
      <x:c r="F280" t="str">
        <x:v>America/Denver</x:v>
      </x:c>
      <x:c r="G280" t="str">
        <x:v>9:30 PM</x:v>
      </x:c>
      <x:c r="H280" t="str">
        <x:v>23:30</x:v>
      </x:c>
      <x:c r="I280" t="inlineStr">
        <x:is>
          <x:t xml:space="preserve">Denver Nuggets</x:t>
        </x:is>
      </x:c>
      <x:c r="J280" t="inlineStr">
        <x:is>
          <x:t xml:space="preserve">Utah Jazz</x:t>
        </x:is>
      </x:c>
      <x:c r="K280" t="str">
        <x:v>Delta Center</x:v>
      </x:c>
      <x:c r="L280" t="str">
        <x:v>Salt Lake City</x:v>
      </x:c>
      <x:c r="M280" t="str">
        <x:v>Utah</x:v>
      </x:c>
      <x:c r="N280" t="str">
        <x:v>EE. UU.</x:v>
      </x:c>
      <x:c r="O280" t="inlineStr">
        <x:is>
          <x:t xml:space="preserve">Oeste</x:t>
        </x:is>
      </x:c>
      <x:c r="P280" t="inlineStr">
        <x:is>
          <x:t xml:space="preserve">Noroeste</x:t>
        </x:is>
      </x:c>
      <x:c r="Q280" t="inlineStr">
        <x:is>
          <x:t xml:space="preserve">Oeste</x:t>
        </x:is>
      </x:c>
      <x:c r="R280" t="inlineStr">
        <x:is>
          <x:t xml:space="preserve">Noroeste</x:t>
        </x:is>
      </x:c>
      <x:c r="S280" t="str">
        <x:v>Temporada Regular</x:v>
      </x:c>
      <x:c r="T280" t="str">
        <x:v>NBA Cup — Group Play</x:v>
      </x:c>
      <x:c r="U280" t="str">
        <x:v>TBD</x:v>
      </x:c>
      <x:c r="V280" t="str">
        <x:v>Disponible fuera de mercado; sujeto a restricciones</x:v>
      </x:c>
      <x:c r="W280" t="inlineStr">
        <x:is>
          <x:t xml:space="preserve">Programado</x:t>
        </x:is>
      </x:c>
      <x:c r="X280" t="str">
        <x:v>Sí</x:v>
      </x:c>
      <x:c r="Y280" s="27" t="str">
        <x:v>No</x:v>
      </x:c>
      <x:c r="Z280" t="str">
        <x:v>No</x:v>
      </x:c>
      <x:c r="AA280" t="inlineStr">
        <x:is>
          <x:t xml:space="preserve">https://www.nba.com/game/</x:t>
        </x:is>
      </x:c>
      <x:c r="AB280" t="inlineStr">
        <x:is>
          <x:t xml:space="preserve">TBD</x:t>
        </x:is>
      </x:c>
      <x:c r="AC280" t="str">
        <x:v>2026-09-02</x:v>
      </x:c>
      <x:c r="AD280" t="str">
        <x:v>NBA.com — 2026-27 Regular Season Schedule by Date</x:v>
      </x:c>
      <x:c r="AE280" s="24" t="n">
        <x:v>46353</x:v>
      </x:c>
      <x:c r="AF280" t="str">
        <x:v>23:30</x:v>
      </x:c>
      <x:c r="AG280" s="25" t="n">
        <x:v>46353.979166666664</x:v>
      </x:c>
      <x:c r="AH280" s="24" t="n">
        <x:v>46353</x:v>
      </x:c>
      <x:c r="AI280" t="str">
        <x:v>23:30</x:v>
      </x:c>
      <x:c r="AJ280" s="25" t="n">
        <x:v>46353.979166666664</x:v>
      </x:c>
      <x:c r="AK280" s="25" t="n">
        <x:v>46354.104166666664</x:v>
      </x:c>
      <x:c r="AL280" t="str">
        <x:v>19:30</x:v>
      </x:c>
      <x:c r="AM280" t="str">
        <x:v>OK</x:v>
      </x:c>
      <x:c r="AN280" t="str">
        <x:v>Hora ET oficial NBA + zona IANA de sede → America/Santiago / America/Punta_Arenas</x:v>
      </x:c>
      <x:c r="AO280" s="27" t="str">
        <x:v>No indicado</x:v>
      </x:c>
      <x:c r="AP280" s="27" t="str">
        <x:v>NBA League Pass (fuera de mercado; sujeto a restricciones)</x:v>
      </x:c>
      <x:c r="AQ280" s="27" t="str">
        <x:v>West Group A</x:v>
      </x:c>
      <x:c r="AR280" s="27" t="str"/>
      <x:c r="AS280" s="27" t="str">
        <x:v>https://www.nba.com/news/emirates-nba-cup-key-dates-schedule</x:v>
      </x:c>
      <x:c r="AT280" s="27" t="str">
        <x:v>Cuenta también para la temporada regular</x:v>
      </x:c>
      <x:c r="AU280" s="27" t="str">
        <x:v>No</x:v>
      </x:c>
      <x:c r="AV280" s="27" t="str">
        <x:v>No</x:v>
      </x:c>
    </x:row>
    <x:row r="281">
      <x:c r="A281" t="inlineStr">
        <x:is>
          <x:t xml:space="preserve">NBA2627-0280</x:t>
        </x:is>
      </x:c>
      <x:c r="B281" t="inlineStr">
        <x:is>
          <x:t xml:space="preserve">2026-27</x:t>
        </x:is>
      </x:c>
      <x:c r="C281" s="6" t="n">
        <x:v>46353</x:v>
      </x:c>
      <x:c r="D281" t="inlineStr">
        <x:is>
          <x:t xml:space="preserve">Fri.</x:t>
        </x:is>
      </x:c>
      <x:c r="E281" t="inlineStr">
        <x:is>
          <x:t xml:space="preserve">6:30 PM</x:t>
        </x:is>
      </x:c>
      <x:c r="F281" t="str">
        <x:v>America/Los_Angeles</x:v>
      </x:c>
      <x:c r="G281" t="str">
        <x:v>9:30 PM</x:v>
      </x:c>
      <x:c r="H281" t="str">
        <x:v>23:30</x:v>
      </x:c>
      <x:c r="I281" t="inlineStr">
        <x:is>
          <x:t xml:space="preserve">New Orleans Pelicans</x:t>
        </x:is>
      </x:c>
      <x:c r="J281" t="inlineStr">
        <x:is>
          <x:t xml:space="preserve">Los Angeles Clippers</x:t>
        </x:is>
      </x:c>
      <x:c r="K281" t="str">
        <x:v>Intuit Dome</x:v>
      </x:c>
      <x:c r="L281" t="str">
        <x:v>Inglewood</x:v>
      </x:c>
      <x:c r="M281" t="str">
        <x:v>California</x:v>
      </x:c>
      <x:c r="N281" t="str">
        <x:v>EE. UU.</x:v>
      </x:c>
      <x:c r="O281" t="inlineStr">
        <x:is>
          <x:t xml:space="preserve">Oeste</x:t>
        </x:is>
      </x:c>
      <x:c r="P281" t="inlineStr">
        <x:is>
          <x:t xml:space="preserve">Suroeste</x:t>
        </x:is>
      </x:c>
      <x:c r="Q281" t="inlineStr">
        <x:is>
          <x:t xml:space="preserve">Oeste</x:t>
        </x:is>
      </x:c>
      <x:c r="R281" t="inlineStr">
        <x:is>
          <x:t xml:space="preserve">Pacífico</x:t>
        </x:is>
      </x:c>
      <x:c r="S281" t="str">
        <x:v>Temporada Regular</x:v>
      </x:c>
      <x:c r="T281" t="str">
        <x:v>NBA Cup — Group Play</x:v>
      </x:c>
      <x:c r="U281" t="str">
        <x:v>TBD</x:v>
      </x:c>
      <x:c r="V281" t="str">
        <x:v>Disponible fuera de mercado; sujeto a restricciones</x:v>
      </x:c>
      <x:c r="W281" t="inlineStr">
        <x:is>
          <x:t xml:space="preserve">Programado</x:t>
        </x:is>
      </x:c>
      <x:c r="X281" t="str">
        <x:v>Sí</x:v>
      </x:c>
      <x:c r="Y281" s="27" t="str">
        <x:v>No</x:v>
      </x:c>
      <x:c r="Z281" t="str">
        <x:v>No</x:v>
      </x:c>
      <x:c r="AA281" t="inlineStr">
        <x:is>
          <x:t xml:space="preserve">https://www.nba.com/game/</x:t>
        </x:is>
      </x:c>
      <x:c r="AB281" t="inlineStr">
        <x:is>
          <x:t xml:space="preserve">TBD</x:t>
        </x:is>
      </x:c>
      <x:c r="AC281" t="str">
        <x:v>2026-09-02</x:v>
      </x:c>
      <x:c r="AD281" t="str">
        <x:v>NBA.com — 2026-27 Regular Season Schedule by Date</x:v>
      </x:c>
      <x:c r="AE281" s="24" t="n">
        <x:v>46353</x:v>
      </x:c>
      <x:c r="AF281" t="str">
        <x:v>23:30</x:v>
      </x:c>
      <x:c r="AG281" s="25" t="n">
        <x:v>46353.979166666664</x:v>
      </x:c>
      <x:c r="AH281" s="24" t="n">
        <x:v>46353</x:v>
      </x:c>
      <x:c r="AI281" t="str">
        <x:v>23:30</x:v>
      </x:c>
      <x:c r="AJ281" s="25" t="n">
        <x:v>46353.979166666664</x:v>
      </x:c>
      <x:c r="AK281" s="25" t="n">
        <x:v>46354.104166666664</x:v>
      </x:c>
      <x:c r="AL281" t="str">
        <x:v>18:30</x:v>
      </x:c>
      <x:c r="AM281" t="str">
        <x:v>OK</x:v>
      </x:c>
      <x:c r="AN281" t="str">
        <x:v>Hora ET oficial NBA + zona IANA de sede → America/Santiago / America/Punta_Arenas</x:v>
      </x:c>
      <x:c r="AO281" s="27" t="str">
        <x:v>No indicado</x:v>
      </x:c>
      <x:c r="AP281" s="27" t="str">
        <x:v>NBA League Pass (fuera de mercado; sujeto a restricciones)</x:v>
      </x:c>
      <x:c r="AQ281" s="27" t="str">
        <x:v>West Group B</x:v>
      </x:c>
      <x:c r="AR281" s="27" t="str"/>
      <x:c r="AS281" s="27" t="str">
        <x:v>https://www.nba.com/news/emirates-nba-cup-key-dates-schedule</x:v>
      </x:c>
      <x:c r="AT281" s="27" t="str">
        <x:v>Cuenta también para la temporada regular</x:v>
      </x:c>
      <x:c r="AU281" s="27" t="str">
        <x:v>No</x:v>
      </x:c>
      <x:c r="AV281" s="27" t="str">
        <x:v>No</x:v>
      </x:c>
    </x:row>
    <x:row r="282">
      <x:c r="A282" t="inlineStr">
        <x:is>
          <x:t xml:space="preserve">NBA2627-0281</x:t>
        </x:is>
      </x:c>
      <x:c r="B282" t="inlineStr">
        <x:is>
          <x:t xml:space="preserve">2026-27</x:t>
        </x:is>
      </x:c>
      <x:c r="C282" s="6" t="n">
        <x:v>46353</x:v>
      </x:c>
      <x:c r="D282" t="inlineStr">
        <x:is>
          <x:t xml:space="preserve">Fri.</x:t>
        </x:is>
      </x:c>
      <x:c r="E282" t="inlineStr">
        <x:is>
          <x:t xml:space="preserve">6:30 PM</x:t>
        </x:is>
      </x:c>
      <x:c r="F282" t="str">
        <x:v>America/Los_Angeles</x:v>
      </x:c>
      <x:c r="G282" t="str">
        <x:v>9:30 PM</x:v>
      </x:c>
      <x:c r="H282" t="str">
        <x:v>23:30</x:v>
      </x:c>
      <x:c r="I282" t="inlineStr">
        <x:is>
          <x:t xml:space="preserve">Golden State Warriors</x:t>
        </x:is>
      </x:c>
      <x:c r="J282" t="inlineStr">
        <x:is>
          <x:t xml:space="preserve">Portland Trail Blazers</x:t>
        </x:is>
      </x:c>
      <x:c r="K282" t="str">
        <x:v>Moda Center</x:v>
      </x:c>
      <x:c r="L282" t="str">
        <x:v>Portland</x:v>
      </x:c>
      <x:c r="M282" t="str">
        <x:v>Oregón</x:v>
      </x:c>
      <x:c r="N282" t="str">
        <x:v>EE. UU.</x:v>
      </x:c>
      <x:c r="O282" t="inlineStr">
        <x:is>
          <x:t xml:space="preserve">Oeste</x:t>
        </x:is>
      </x:c>
      <x:c r="P282" t="inlineStr">
        <x:is>
          <x:t xml:space="preserve">Pacífico</x:t>
        </x:is>
      </x:c>
      <x:c r="Q282" t="inlineStr">
        <x:is>
          <x:t xml:space="preserve">Oeste</x:t>
        </x:is>
      </x:c>
      <x:c r="R282" t="inlineStr">
        <x:is>
          <x:t xml:space="preserve">Noroeste</x:t>
        </x:is>
      </x:c>
      <x:c r="S282" t="str">
        <x:v>Temporada Regular</x:v>
      </x:c>
      <x:c r="T282" t="str">
        <x:v>NBA Cup — Group Play</x:v>
      </x:c>
      <x:c r="U282" t="str">
        <x:v>TBD</x:v>
      </x:c>
      <x:c r="V282" t="str">
        <x:v>Disponible fuera de mercado; sujeto a restricciones</x:v>
      </x:c>
      <x:c r="W282" t="inlineStr">
        <x:is>
          <x:t xml:space="preserve">Programado</x:t>
        </x:is>
      </x:c>
      <x:c r="X282" t="str">
        <x:v>Sí</x:v>
      </x:c>
      <x:c r="Y282" s="27" t="str">
        <x:v>No</x:v>
      </x:c>
      <x:c r="Z282" t="str">
        <x:v>No</x:v>
      </x:c>
      <x:c r="AA282" t="inlineStr">
        <x:is>
          <x:t xml:space="preserve">https://www.nba.com/game/</x:t>
        </x:is>
      </x:c>
      <x:c r="AB282" t="inlineStr">
        <x:is>
          <x:t xml:space="preserve">TBD</x:t>
        </x:is>
      </x:c>
      <x:c r="AC282" t="str">
        <x:v>2026-09-02</x:v>
      </x:c>
      <x:c r="AD282" t="str">
        <x:v>NBA.com — 2026-27 Regular Season Schedule by Date</x:v>
      </x:c>
      <x:c r="AE282" s="24" t="n">
        <x:v>46353</x:v>
      </x:c>
      <x:c r="AF282" t="str">
        <x:v>23:30</x:v>
      </x:c>
      <x:c r="AG282" s="25" t="n">
        <x:v>46353.979166666664</x:v>
      </x:c>
      <x:c r="AH282" s="24" t="n">
        <x:v>46353</x:v>
      </x:c>
      <x:c r="AI282" t="str">
        <x:v>23:30</x:v>
      </x:c>
      <x:c r="AJ282" s="25" t="n">
        <x:v>46353.979166666664</x:v>
      </x:c>
      <x:c r="AK282" s="25" t="n">
        <x:v>46354.104166666664</x:v>
      </x:c>
      <x:c r="AL282" t="str">
        <x:v>18:30</x:v>
      </x:c>
      <x:c r="AM282" t="str">
        <x:v>OK</x:v>
      </x:c>
      <x:c r="AN282" t="str">
        <x:v>Hora ET oficial NBA + zona IANA de sede → America/Santiago / America/Punta_Arenas</x:v>
      </x:c>
      <x:c r="AO282" s="27" t="str">
        <x:v>No indicado</x:v>
      </x:c>
      <x:c r="AP282" s="27" t="str">
        <x:v>NBA League Pass (fuera de mercado; sujeto a restricciones)</x:v>
      </x:c>
      <x:c r="AQ282" s="27" t="str">
        <x:v>West Group C</x:v>
      </x:c>
      <x:c r="AR282" s="27" t="str"/>
      <x:c r="AS282" s="27" t="str">
        <x:v>https://www.nba.com/news/emirates-nba-cup-key-dates-schedule</x:v>
      </x:c>
      <x:c r="AT282" s="27" t="str">
        <x:v>Cuenta también para la temporada regular</x:v>
      </x:c>
      <x:c r="AU282" s="27" t="str">
        <x:v>No</x:v>
      </x:c>
      <x:c r="AV282" s="27" t="str">
        <x:v>No</x:v>
      </x:c>
    </x:row>
    <x:row r="283">
      <x:c r="A283" t="inlineStr">
        <x:is>
          <x:t xml:space="preserve">NBA2627-0282</x:t>
        </x:is>
      </x:c>
      <x:c r="B283" t="inlineStr">
        <x:is>
          <x:t xml:space="preserve">2026-27</x:t>
        </x:is>
      </x:c>
      <x:c r="C283" s="6" t="n">
        <x:v>46354</x:v>
      </x:c>
      <x:c r="D283" t="inlineStr">
        <x:is>
          <x:t xml:space="preserve">Sat.</x:t>
        </x:is>
      </x:c>
      <x:c r="E283" t="inlineStr">
        <x:is>
          <x:t xml:space="preserve">5:00 PM</x:t>
        </x:is>
      </x:c>
      <x:c r="F283" t="str">
        <x:v>America/New_York</x:v>
      </x:c>
      <x:c r="G283" t="str">
        <x:v>5:00 PM</x:v>
      </x:c>
      <x:c r="H283" t="str">
        <x:v>19:00</x:v>
      </x:c>
      <x:c r="I283" t="inlineStr">
        <x:is>
          <x:t xml:space="preserve">Orlando Magic</x:t>
        </x:is>
      </x:c>
      <x:c r="J283" t="inlineStr">
        <x:is>
          <x:t xml:space="preserve">Washington Wizards</x:t>
        </x:is>
      </x:c>
      <x:c r="K283" t="str">
        <x:v>Capital One Arena</x:v>
      </x:c>
      <x:c r="L283" t="str">
        <x:v>Washington</x:v>
      </x:c>
      <x:c r="M283" t="str">
        <x:v>D.C.</x:v>
      </x:c>
      <x:c r="N283" t="str">
        <x:v>EE. UU.</x:v>
      </x:c>
      <x:c r="O283" t="inlineStr">
        <x:is>
          <x:t xml:space="preserve">Este</x:t>
        </x:is>
      </x:c>
      <x:c r="P283" t="inlineStr">
        <x:is>
          <x:t xml:space="preserve">Sureste</x:t>
        </x:is>
      </x:c>
      <x:c r="Q283" t="inlineStr">
        <x:is>
          <x:t xml:space="preserve">Este</x:t>
        </x:is>
      </x:c>
      <x:c r="R283" t="inlineStr">
        <x:is>
          <x:t xml:space="preserve">Sureste</x:t>
        </x:is>
      </x:c>
      <x:c r="S283" t="str">
        <x:v>Temporada Regular</x:v>
      </x:c>
      <x:c r="T283" t="str">
        <x:v>Temporada Regular</x:v>
      </x:c>
      <x:c r="U283" t="str">
        <x:v>TBD</x:v>
      </x:c>
      <x:c r="V283" t="str">
        <x:v>Disponible fuera de mercado; sujeto a restricciones</x:v>
      </x:c>
      <x:c r="W283" t="inlineStr">
        <x:is>
          <x:t xml:space="preserve">Programado</x:t>
        </x:is>
      </x:c>
      <x:c r="X283" t="str">
        <x:v>No</x:v>
      </x:c>
      <x:c r="Y283" s="27" t="str">
        <x:v>No</x:v>
      </x:c>
      <x:c r="Z283" t="str">
        <x:v>No</x:v>
      </x:c>
      <x:c r="AA283" t="inlineStr">
        <x:is>
          <x:t xml:space="preserve">https://www.nba.com/game/</x:t>
        </x:is>
      </x:c>
      <x:c r="AB283" t="inlineStr">
        <x:is>
          <x:t xml:space="preserve">TBD</x:t>
        </x:is>
      </x:c>
      <x:c r="AC283" t="str">
        <x:v>2026-09-02</x:v>
      </x:c>
      <x:c r="AD283" t="str">
        <x:v>NBA.com — 2026-27 Regular Season Schedule by Date</x:v>
      </x:c>
      <x:c r="AE283" s="24" t="n">
        <x:v>46354</x:v>
      </x:c>
      <x:c r="AF283" t="str">
        <x:v>19:00</x:v>
      </x:c>
      <x:c r="AG283" s="25" t="n">
        <x:v>46354.791666666664</x:v>
      </x:c>
      <x:c r="AH283" s="24" t="n">
        <x:v>46354</x:v>
      </x:c>
      <x:c r="AI283" t="str">
        <x:v>19:00</x:v>
      </x:c>
      <x:c r="AJ283" s="25" t="n">
        <x:v>46354.791666666664</x:v>
      </x:c>
      <x:c r="AK283" s="25" t="n">
        <x:v>46354.916666666664</x:v>
      </x:c>
      <x:c r="AL283" t="str">
        <x:v>17:00</x:v>
      </x:c>
      <x:c r="AM283" t="str">
        <x:v>OK</x:v>
      </x:c>
      <x:c r="AN283" t="str">
        <x:v>Hora ET oficial NBA + zona IANA de sede → America/Santiago / America/Punta_Arenas</x:v>
      </x:c>
      <x:c r="AO283" s="27" t="str">
        <x:v>No indicado</x:v>
      </x:c>
      <x:c r="AP283" s="27" t="str">
        <x:v>NBA League Pass (fuera de mercado; sujeto a restricciones)</x:v>
      </x:c>
      <x:c r="AQ283" s="27" t="str"/>
      <x:c r="AR283" s="27" t="str"/>
      <x:c r="AS283" s="27" t="str"/>
      <x:c r="AT283" s="27" t="str"/>
      <x:c r="AU283" s="27" t="str">
        <x:v>No</x:v>
      </x:c>
      <x:c r="AV283" s="27" t="str">
        <x:v>No</x:v>
      </x:c>
    </x:row>
    <x:row r="284">
      <x:c r="A284" t="inlineStr">
        <x:is>
          <x:t xml:space="preserve">NBA2627-0283</x:t>
        </x:is>
      </x:c>
      <x:c r="B284" t="inlineStr">
        <x:is>
          <x:t xml:space="preserve">2026-27</x:t>
        </x:is>
      </x:c>
      <x:c r="C284" s="6" t="n">
        <x:v>46354</x:v>
      </x:c>
      <x:c r="D284" t="inlineStr">
        <x:is>
          <x:t xml:space="preserve">Sat.</x:t>
        </x:is>
      </x:c>
      <x:c r="E284" t="inlineStr">
        <x:is>
          <x:t xml:space="preserve">6:00 PM</x:t>
        </x:is>
      </x:c>
      <x:c r="F284" t="str">
        <x:v>America/New_York</x:v>
      </x:c>
      <x:c r="G284" t="str">
        <x:v>6:00 PM</x:v>
      </x:c>
      <x:c r="H284" t="str">
        <x:v>20:00</x:v>
      </x:c>
      <x:c r="I284" t="inlineStr">
        <x:is>
          <x:t xml:space="preserve">Brooklyn Nets</x:t>
        </x:is>
      </x:c>
      <x:c r="J284" t="inlineStr">
        <x:is>
          <x:t xml:space="preserve">Charlotte Hornets</x:t>
        </x:is>
      </x:c>
      <x:c r="K284" t="str">
        <x:v>Spectrum Center</x:v>
      </x:c>
      <x:c r="L284" t="str">
        <x:v>Charlotte</x:v>
      </x:c>
      <x:c r="M284" t="str">
        <x:v>Carolina del Norte</x:v>
      </x:c>
      <x:c r="N284" t="str">
        <x:v>EE. UU.</x:v>
      </x:c>
      <x:c r="O284" t="inlineStr">
        <x:is>
          <x:t xml:space="preserve">Este</x:t>
        </x:is>
      </x:c>
      <x:c r="P284" t="inlineStr">
        <x:is>
          <x:t xml:space="preserve">Atlántico</x:t>
        </x:is>
      </x:c>
      <x:c r="Q284" t="inlineStr">
        <x:is>
          <x:t xml:space="preserve">Este</x:t>
        </x:is>
      </x:c>
      <x:c r="R284" t="inlineStr">
        <x:is>
          <x:t xml:space="preserve">Sureste</x:t>
        </x:is>
      </x:c>
      <x:c r="S284" t="str">
        <x:v>Temporada Regular</x:v>
      </x:c>
      <x:c r="T284" t="str">
        <x:v>Temporada Regular</x:v>
      </x:c>
      <x:c r="U284" t="str">
        <x:v>TBD</x:v>
      </x:c>
      <x:c r="V284" t="str">
        <x:v>Disponible fuera de mercado; sujeto a restricciones</x:v>
      </x:c>
      <x:c r="W284" t="inlineStr">
        <x:is>
          <x:t xml:space="preserve">Programado</x:t>
        </x:is>
      </x:c>
      <x:c r="X284" t="str">
        <x:v>No</x:v>
      </x:c>
      <x:c r="Y284" s="27" t="str">
        <x:v>Sí — Brooklyn Nets (Visitante)</x:v>
      </x:c>
      <x:c r="Z284" t="str">
        <x:v>No</x:v>
      </x:c>
      <x:c r="AA284" t="inlineStr">
        <x:is>
          <x:t xml:space="preserve">https://www.nba.com/game/</x:t>
        </x:is>
      </x:c>
      <x:c r="AB284" t="inlineStr">
        <x:is>
          <x:t xml:space="preserve">TBD</x:t>
        </x:is>
      </x:c>
      <x:c r="AC284" t="str">
        <x:v>2026-09-02</x:v>
      </x:c>
      <x:c r="AD284" t="str">
        <x:v>NBA.com — 2026-27 Regular Season Schedule by Date</x:v>
      </x:c>
      <x:c r="AE284" s="24" t="n">
        <x:v>46354</x:v>
      </x:c>
      <x:c r="AF284" t="str">
        <x:v>20:00</x:v>
      </x:c>
      <x:c r="AG284" s="25" t="n">
        <x:v>46354.833333333336</x:v>
      </x:c>
      <x:c r="AH284" s="24" t="n">
        <x:v>46354</x:v>
      </x:c>
      <x:c r="AI284" t="str">
        <x:v>20:00</x:v>
      </x:c>
      <x:c r="AJ284" s="25" t="n">
        <x:v>46354.833333333336</x:v>
      </x:c>
      <x:c r="AK284" s="25" t="n">
        <x:v>46354.958333333336</x:v>
      </x:c>
      <x:c r="AL284" t="str">
        <x:v>18:00</x:v>
      </x:c>
      <x:c r="AM284" t="str">
        <x:v>OK</x:v>
      </x:c>
      <x:c r="AN284" t="str">
        <x:v>Hora ET oficial NBA + zona IANA de sede → America/Santiago / America/Punta_Arenas</x:v>
      </x:c>
      <x:c r="AO284" s="27" t="str">
        <x:v>No indicado</x:v>
      </x:c>
      <x:c r="AP284" s="27" t="str">
        <x:v>NBA League Pass (fuera de mercado; sujeto a restricciones)</x:v>
      </x:c>
      <x:c r="AQ284" s="27" t="str"/>
      <x:c r="AR284" s="27" t="str"/>
      <x:c r="AS284" s="27" t="str"/>
      <x:c r="AT284" s="27" t="str"/>
      <x:c r="AU284" s="27" t="str">
        <x:v>Sí — Brooklyn Nets</x:v>
      </x:c>
      <x:c r="AV284" s="27" t="str">
        <x:v>Sí — Brooklyn Nets</x:v>
      </x:c>
    </x:row>
    <x:row r="285">
      <x:c r="A285" t="inlineStr">
        <x:is>
          <x:t xml:space="preserve">NBA2627-0284</x:t>
        </x:is>
      </x:c>
      <x:c r="B285" t="inlineStr">
        <x:is>
          <x:t xml:space="preserve">2026-27</x:t>
        </x:is>
      </x:c>
      <x:c r="C285" s="6" t="n">
        <x:v>46354</x:v>
      </x:c>
      <x:c r="D285" t="inlineStr">
        <x:is>
          <x:t xml:space="preserve">Sat.</x:t>
        </x:is>
      </x:c>
      <x:c r="E285" t="inlineStr">
        <x:is>
          <x:t xml:space="preserve">7:00 PM</x:t>
        </x:is>
      </x:c>
      <x:c r="F285" t="str">
        <x:v>America/Chicago</x:v>
      </x:c>
      <x:c r="G285" t="str">
        <x:v>8:00 PM</x:v>
      </x:c>
      <x:c r="H285" t="str">
        <x:v>22:00</x:v>
      </x:c>
      <x:c r="I285" t="inlineStr">
        <x:is>
          <x:t xml:space="preserve">Indiana Pacers</x:t>
        </x:is>
      </x:c>
      <x:c r="J285" t="inlineStr">
        <x:is>
          <x:t xml:space="preserve">Chicago Bulls</x:t>
        </x:is>
      </x:c>
      <x:c r="K285" t="str">
        <x:v>United Center</x:v>
      </x:c>
      <x:c r="L285" t="str">
        <x:v>Chicago</x:v>
      </x:c>
      <x:c r="M285" t="str">
        <x:v>Illinois</x:v>
      </x:c>
      <x:c r="N285" t="str">
        <x:v>EE. UU.</x:v>
      </x:c>
      <x:c r="O285" t="inlineStr">
        <x:is>
          <x:t xml:space="preserve">Este</x:t>
        </x:is>
      </x:c>
      <x:c r="P285" t="inlineStr">
        <x:is>
          <x:t xml:space="preserve">Central</x:t>
        </x:is>
      </x:c>
      <x:c r="Q285" t="inlineStr">
        <x:is>
          <x:t xml:space="preserve">Este</x:t>
        </x:is>
      </x:c>
      <x:c r="R285" t="inlineStr">
        <x:is>
          <x:t xml:space="preserve">Central</x:t>
        </x:is>
      </x:c>
      <x:c r="S285" t="str">
        <x:v>Temporada Regular</x:v>
      </x:c>
      <x:c r="T285" t="str">
        <x:v>Temporada Regular</x:v>
      </x:c>
      <x:c r="U285" t="str">
        <x:v>TBD</x:v>
      </x:c>
      <x:c r="V285" t="str">
        <x:v>Disponible fuera de mercado; sujeto a restricciones</x:v>
      </x:c>
      <x:c r="W285" t="inlineStr">
        <x:is>
          <x:t xml:space="preserve">Programado</x:t>
        </x:is>
      </x:c>
      <x:c r="X285" t="str">
        <x:v>No</x:v>
      </x:c>
      <x:c r="Y285" s="27" t="str">
        <x:v>Sí — Indiana Pacers (Visitante)</x:v>
      </x:c>
      <x:c r="Z285" t="str">
        <x:v>No</x:v>
      </x:c>
      <x:c r="AA285" t="inlineStr">
        <x:is>
          <x:t xml:space="preserve">https://www.nba.com/game/</x:t>
        </x:is>
      </x:c>
      <x:c r="AB285" t="inlineStr">
        <x:is>
          <x:t xml:space="preserve">TBD</x:t>
        </x:is>
      </x:c>
      <x:c r="AC285" t="str">
        <x:v>2026-09-02</x:v>
      </x:c>
      <x:c r="AD285" t="str">
        <x:v>NBA.com — 2026-27 Regular Season Schedule by Date</x:v>
      </x:c>
      <x:c r="AE285" s="24" t="n">
        <x:v>46354</x:v>
      </x:c>
      <x:c r="AF285" t="str">
        <x:v>22:00</x:v>
      </x:c>
      <x:c r="AG285" s="25" t="n">
        <x:v>46354.916666666664</x:v>
      </x:c>
      <x:c r="AH285" s="24" t="n">
        <x:v>46354</x:v>
      </x:c>
      <x:c r="AI285" t="str">
        <x:v>22:00</x:v>
      </x:c>
      <x:c r="AJ285" s="25" t="n">
        <x:v>46354.916666666664</x:v>
      </x:c>
      <x:c r="AK285" s="25" t="n">
        <x:v>46355.041666666664</x:v>
      </x:c>
      <x:c r="AL285" t="str">
        <x:v>19:00</x:v>
      </x:c>
      <x:c r="AM285" t="str">
        <x:v>OK</x:v>
      </x:c>
      <x:c r="AN285" t="str">
        <x:v>Hora ET oficial NBA + zona IANA de sede → America/Santiago / America/Punta_Arenas</x:v>
      </x:c>
      <x:c r="AO285" s="27" t="str">
        <x:v>No indicado</x:v>
      </x:c>
      <x:c r="AP285" s="27" t="str">
        <x:v>NBA League Pass (fuera de mercado; sujeto a restricciones)</x:v>
      </x:c>
      <x:c r="AQ285" s="27" t="str"/>
      <x:c r="AR285" s="27" t="str"/>
      <x:c r="AS285" s="27" t="str"/>
      <x:c r="AT285" s="27" t="str"/>
      <x:c r="AU285" s="27" t="str">
        <x:v>No</x:v>
      </x:c>
      <x:c r="AV285" s="27" t="str">
        <x:v>No</x:v>
      </x:c>
    </x:row>
    <x:row r="286">
      <x:c r="A286" t="inlineStr">
        <x:is>
          <x:t xml:space="preserve">NBA2627-0285</x:t>
        </x:is>
      </x:c>
      <x:c r="B286" t="inlineStr">
        <x:is>
          <x:t xml:space="preserve">2026-27</x:t>
        </x:is>
      </x:c>
      <x:c r="C286" s="6" t="n">
        <x:v>46354</x:v>
      </x:c>
      <x:c r="D286" t="inlineStr">
        <x:is>
          <x:t xml:space="preserve">Sat.</x:t>
        </x:is>
      </x:c>
      <x:c r="E286" t="inlineStr">
        <x:is>
          <x:t xml:space="preserve">7:00 PM</x:t>
        </x:is>
      </x:c>
      <x:c r="F286" t="str">
        <x:v>America/Chicago</x:v>
      </x:c>
      <x:c r="G286" t="str">
        <x:v>8:00 PM</x:v>
      </x:c>
      <x:c r="H286" t="str">
        <x:v>22:00</x:v>
      </x:c>
      <x:c r="I286" t="inlineStr">
        <x:is>
          <x:t xml:space="preserve">Oklahoma City Thunder</x:t>
        </x:is>
      </x:c>
      <x:c r="J286" t="inlineStr">
        <x:is>
          <x:t xml:space="preserve">Milwaukee Bucks</x:t>
        </x:is>
      </x:c>
      <x:c r="K286" t="str">
        <x:v>Fiserv Forum</x:v>
      </x:c>
      <x:c r="L286" t="str">
        <x:v>Milwaukee</x:v>
      </x:c>
      <x:c r="M286" t="str">
        <x:v>Wisconsin</x:v>
      </x:c>
      <x:c r="N286" t="str">
        <x:v>EE. UU.</x:v>
      </x:c>
      <x:c r="O286" t="inlineStr">
        <x:is>
          <x:t xml:space="preserve">Oeste</x:t>
        </x:is>
      </x:c>
      <x:c r="P286" t="inlineStr">
        <x:is>
          <x:t xml:space="preserve">Noroeste</x:t>
        </x:is>
      </x:c>
      <x:c r="Q286" t="inlineStr">
        <x:is>
          <x:t xml:space="preserve">Este</x:t>
        </x:is>
      </x:c>
      <x:c r="R286" t="inlineStr">
        <x:is>
          <x:t xml:space="preserve">Central</x:t>
        </x:is>
      </x:c>
      <x:c r="S286" t="str">
        <x:v>Temporada Regular</x:v>
      </x:c>
      <x:c r="T286" t="str">
        <x:v>Temporada Regular</x:v>
      </x:c>
      <x:c r="U286" t="str">
        <x:v>TBD</x:v>
      </x:c>
      <x:c r="V286" t="str">
        <x:v>Disponible fuera de mercado; sujeto a restricciones</x:v>
      </x:c>
      <x:c r="W286" t="inlineStr">
        <x:is>
          <x:t xml:space="preserve">Programado</x:t>
        </x:is>
      </x:c>
      <x:c r="X286" t="str">
        <x:v>No</x:v>
      </x:c>
      <x:c r="Y286" s="27" t="str">
        <x:v>Sí — Milwaukee Bucks (Local)</x:v>
      </x:c>
      <x:c r="Z286" t="str">
        <x:v>No</x:v>
      </x:c>
      <x:c r="AA286" t="inlineStr">
        <x:is>
          <x:t xml:space="preserve">https://www.nba.com/game/</x:t>
        </x:is>
      </x:c>
      <x:c r="AB286" t="inlineStr">
        <x:is>
          <x:t xml:space="preserve">TBD</x:t>
        </x:is>
      </x:c>
      <x:c r="AC286" t="str">
        <x:v>2026-09-02</x:v>
      </x:c>
      <x:c r="AD286" t="str">
        <x:v>NBA.com — 2026-27 Regular Season Schedule by Date</x:v>
      </x:c>
      <x:c r="AE286" s="24" t="n">
        <x:v>46354</x:v>
      </x:c>
      <x:c r="AF286" t="str">
        <x:v>22:00</x:v>
      </x:c>
      <x:c r="AG286" s="25" t="n">
        <x:v>46354.916666666664</x:v>
      </x:c>
      <x:c r="AH286" s="24" t="n">
        <x:v>46354</x:v>
      </x:c>
      <x:c r="AI286" t="str">
        <x:v>22:00</x:v>
      </x:c>
      <x:c r="AJ286" s="25" t="n">
        <x:v>46354.916666666664</x:v>
      </x:c>
      <x:c r="AK286" s="25" t="n">
        <x:v>46355.041666666664</x:v>
      </x:c>
      <x:c r="AL286" t="str">
        <x:v>19:00</x:v>
      </x:c>
      <x:c r="AM286" t="str">
        <x:v>OK</x:v>
      </x:c>
      <x:c r="AN286" t="str">
        <x:v>Hora ET oficial NBA + zona IANA de sede → America/Santiago / America/Punta_Arenas</x:v>
      </x:c>
      <x:c r="AO286" s="27" t="str">
        <x:v>No indicado</x:v>
      </x:c>
      <x:c r="AP286" s="27" t="str">
        <x:v>NBA League Pass (fuera de mercado; sujeto a restricciones)</x:v>
      </x:c>
      <x:c r="AQ286" s="27" t="str"/>
      <x:c r="AR286" s="27" t="str"/>
      <x:c r="AS286" s="27" t="str"/>
      <x:c r="AT286" s="27" t="str"/>
      <x:c r="AU286" s="27" t="str">
        <x:v>Sí — Milwaukee Bucks</x:v>
      </x:c>
      <x:c r="AV286" s="27" t="str">
        <x:v>Sí — Milwaukee Bucks</x:v>
      </x:c>
    </x:row>
    <x:row r="287">
      <x:c r="A287" t="inlineStr">
        <x:is>
          <x:t xml:space="preserve">NBA2627-0286</x:t>
        </x:is>
      </x:c>
      <x:c r="B287" t="inlineStr">
        <x:is>
          <x:t xml:space="preserve">2026-27</x:t>
        </x:is>
      </x:c>
      <x:c r="C287" s="6" t="n">
        <x:v>46354</x:v>
      </x:c>
      <x:c r="D287" t="inlineStr">
        <x:is>
          <x:t xml:space="preserve">Sat.</x:t>
        </x:is>
      </x:c>
      <x:c r="E287" t="inlineStr">
        <x:is>
          <x:t xml:space="preserve">7:30 PM</x:t>
        </x:is>
      </x:c>
      <x:c r="F287" t="str">
        <x:v>America/Chicago</x:v>
      </x:c>
      <x:c r="G287" t="str">
        <x:v>8:30 PM</x:v>
      </x:c>
      <x:c r="H287" t="str">
        <x:v>22:30</x:v>
      </x:c>
      <x:c r="I287" t="inlineStr">
        <x:is>
          <x:t xml:space="preserve">Philadelphia 76ers</x:t>
        </x:is>
      </x:c>
      <x:c r="J287" t="inlineStr">
        <x:is>
          <x:t xml:space="preserve">Houston Rockets</x:t>
        </x:is>
      </x:c>
      <x:c r="K287" t="str">
        <x:v>Toyota Center</x:v>
      </x:c>
      <x:c r="L287" t="str">
        <x:v>Houston</x:v>
      </x:c>
      <x:c r="M287" t="str">
        <x:v>Texas</x:v>
      </x:c>
      <x:c r="N287" t="str">
        <x:v>EE. UU.</x:v>
      </x:c>
      <x:c r="O287" t="inlineStr">
        <x:is>
          <x:t xml:space="preserve">Este</x:t>
        </x:is>
      </x:c>
      <x:c r="P287" t="inlineStr">
        <x:is>
          <x:t xml:space="preserve">Atlántico</x:t>
        </x:is>
      </x:c>
      <x:c r="Q287" t="inlineStr">
        <x:is>
          <x:t xml:space="preserve">Oeste</x:t>
        </x:is>
      </x:c>
      <x:c r="R287" t="inlineStr">
        <x:is>
          <x:t xml:space="preserve">Suroeste</x:t>
        </x:is>
      </x:c>
      <x:c r="S287" t="str">
        <x:v>Temporada Regular</x:v>
      </x:c>
      <x:c r="T287" t="str">
        <x:v>Temporada Regular</x:v>
      </x:c>
      <x:c r="U287" t="str">
        <x:v>TBD</x:v>
      </x:c>
      <x:c r="V287" t="str">
        <x:v>Disponible fuera de mercado; sujeto a restricciones</x:v>
      </x:c>
      <x:c r="W287" t="inlineStr">
        <x:is>
          <x:t xml:space="preserve">Programado</x:t>
        </x:is>
      </x:c>
      <x:c r="X287" t="str">
        <x:v>No</x:v>
      </x:c>
      <x:c r="Y287" s="27" t="str">
        <x:v>Sí — Philadelphia 76ers (Visitante)</x:v>
      </x:c>
      <x:c r="Z287" t="str">
        <x:v>No</x:v>
      </x:c>
      <x:c r="AA287" t="inlineStr">
        <x:is>
          <x:t xml:space="preserve">https://www.nba.com/game/</x:t>
        </x:is>
      </x:c>
      <x:c r="AB287" t="inlineStr">
        <x:is>
          <x:t xml:space="preserve">TBD</x:t>
        </x:is>
      </x:c>
      <x:c r="AC287" t="str">
        <x:v>2026-09-02</x:v>
      </x:c>
      <x:c r="AD287" t="str">
        <x:v>NBA.com — 2026-27 Regular Season Schedule by Date</x:v>
      </x:c>
      <x:c r="AE287" s="24" t="n">
        <x:v>46354</x:v>
      </x:c>
      <x:c r="AF287" t="str">
        <x:v>22:30</x:v>
      </x:c>
      <x:c r="AG287" s="25" t="n">
        <x:v>46354.9375</x:v>
      </x:c>
      <x:c r="AH287" s="24" t="n">
        <x:v>46354</x:v>
      </x:c>
      <x:c r="AI287" t="str">
        <x:v>22:30</x:v>
      </x:c>
      <x:c r="AJ287" s="25" t="n">
        <x:v>46354.9375</x:v>
      </x:c>
      <x:c r="AK287" s="25" t="n">
        <x:v>46355.0625</x:v>
      </x:c>
      <x:c r="AL287" t="str">
        <x:v>19:30</x:v>
      </x:c>
      <x:c r="AM287" t="str">
        <x:v>OK</x:v>
      </x:c>
      <x:c r="AN287" t="str">
        <x:v>Hora ET oficial NBA + zona IANA de sede → America/Santiago / America/Punta_Arenas</x:v>
      </x:c>
      <x:c r="AO287" s="27" t="str">
        <x:v>No indicado</x:v>
      </x:c>
      <x:c r="AP287" s="27" t="str">
        <x:v>NBA League Pass (fuera de mercado; sujeto a restricciones)</x:v>
      </x:c>
      <x:c r="AQ287" s="27" t="str"/>
      <x:c r="AR287" s="27" t="str"/>
      <x:c r="AS287" s="27" t="str"/>
      <x:c r="AT287" s="27" t="str"/>
      <x:c r="AU287" s="27" t="str">
        <x:v>Sí — Philadelphia 76ers</x:v>
      </x:c>
      <x:c r="AV287" s="27" t="str">
        <x:v>Sí — Philadelphia 76ers</x:v>
      </x:c>
    </x:row>
    <x:row r="288">
      <x:c r="A288" t="inlineStr">
        <x:is>
          <x:t xml:space="preserve">NBA2627-0287</x:t>
        </x:is>
      </x:c>
      <x:c r="B288" t="inlineStr">
        <x:is>
          <x:t xml:space="preserve">2026-27</x:t>
        </x:is>
      </x:c>
      <x:c r="C288" s="6" t="n">
        <x:v>46355</x:v>
      </x:c>
      <x:c r="D288" t="inlineStr">
        <x:is>
          <x:t xml:space="preserve">Sun.</x:t>
        </x:is>
      </x:c>
      <x:c r="E288" t="inlineStr">
        <x:is>
          <x:t xml:space="preserve">3:00 PM</x:t>
        </x:is>
      </x:c>
      <x:c r="F288" t="str">
        <x:v>America/Chicago</x:v>
      </x:c>
      <x:c r="G288" t="str">
        <x:v>4:00 PM</x:v>
      </x:c>
      <x:c r="H288" t="str">
        <x:v>18:00</x:v>
      </x:c>
      <x:c r="I288" t="inlineStr">
        <x:is>
          <x:t xml:space="preserve">Los Angeles Lakers</x:t>
        </x:is>
      </x:c>
      <x:c r="J288" t="inlineStr">
        <x:is>
          <x:t xml:space="preserve">Memphis Grizzlies</x:t>
        </x:is>
      </x:c>
      <x:c r="K288" t="str">
        <x:v>FedExForum</x:v>
      </x:c>
      <x:c r="L288" t="str">
        <x:v>Memphis</x:v>
      </x:c>
      <x:c r="M288" t="str">
        <x:v>Tennessee</x:v>
      </x:c>
      <x:c r="N288" t="str">
        <x:v>EE. UU.</x:v>
      </x:c>
      <x:c r="O288" t="inlineStr">
        <x:is>
          <x:t xml:space="preserve">Oeste</x:t>
        </x:is>
      </x:c>
      <x:c r="P288" t="inlineStr">
        <x:is>
          <x:t xml:space="preserve">Pacífico</x:t>
        </x:is>
      </x:c>
      <x:c r="Q288" t="inlineStr">
        <x:is>
          <x:t xml:space="preserve">Oeste</x:t>
        </x:is>
      </x:c>
      <x:c r="R288" t="inlineStr">
        <x:is>
          <x:t xml:space="preserve">Suroeste</x:t>
        </x:is>
      </x:c>
      <x:c r="S288" t="str">
        <x:v>Temporada Regular</x:v>
      </x:c>
      <x:c r="T288" t="str">
        <x:v>Temporada Regular</x:v>
      </x:c>
      <x:c r="U288" t="str">
        <x:v>TBD</x:v>
      </x:c>
      <x:c r="V288" t="str">
        <x:v>Disponible fuera de mercado; sujeto a restricciones</x:v>
      </x:c>
      <x:c r="W288" t="inlineStr">
        <x:is>
          <x:t xml:space="preserve">Programado</x:t>
        </x:is>
      </x:c>
      <x:c r="X288" t="str">
        <x:v>No</x:v>
      </x:c>
      <x:c r="Y288" s="27" t="str">
        <x:v>No</x:v>
      </x:c>
      <x:c r="Z288" t="str">
        <x:v>No</x:v>
      </x:c>
      <x:c r="AA288" t="inlineStr">
        <x:is>
          <x:t xml:space="preserve">https://www.nba.com/game/</x:t>
        </x:is>
      </x:c>
      <x:c r="AB288" t="inlineStr">
        <x:is>
          <x:t xml:space="preserve">TBD</x:t>
        </x:is>
      </x:c>
      <x:c r="AC288" t="str">
        <x:v>2026-09-02</x:v>
      </x:c>
      <x:c r="AD288" t="str">
        <x:v>NBA.com — 2026-27 Regular Season Schedule by Date</x:v>
      </x:c>
      <x:c r="AE288" s="24" t="n">
        <x:v>46355</x:v>
      </x:c>
      <x:c r="AF288" t="str">
        <x:v>18:00</x:v>
      </x:c>
      <x:c r="AG288" s="25" t="n">
        <x:v>46355.75</x:v>
      </x:c>
      <x:c r="AH288" s="24" t="n">
        <x:v>46355</x:v>
      </x:c>
      <x:c r="AI288" t="str">
        <x:v>18:00</x:v>
      </x:c>
      <x:c r="AJ288" s="25" t="n">
        <x:v>46355.75</x:v>
      </x:c>
      <x:c r="AK288" s="25" t="n">
        <x:v>46355.875</x:v>
      </x:c>
      <x:c r="AL288" t="str">
        <x:v>15:00</x:v>
      </x:c>
      <x:c r="AM288" t="str">
        <x:v>OK</x:v>
      </x:c>
      <x:c r="AN288" t="str">
        <x:v>Hora ET oficial NBA + zona IANA de sede → America/Santiago / America/Punta_Arenas</x:v>
      </x:c>
      <x:c r="AO288" s="27" t="str">
        <x:v>No indicado</x:v>
      </x:c>
      <x:c r="AP288" s="27" t="str">
        <x:v>NBA League Pass (fuera de mercado; sujeto a restricciones)</x:v>
      </x:c>
      <x:c r="AQ288" s="27" t="str"/>
      <x:c r="AR288" s="27" t="str"/>
      <x:c r="AS288" s="27" t="str"/>
      <x:c r="AT288" s="27" t="str"/>
      <x:c r="AU288" s="27" t="str">
        <x:v>No</x:v>
      </x:c>
      <x:c r="AV288" s="27" t="str">
        <x:v>No</x:v>
      </x:c>
    </x:row>
    <x:row r="289">
      <x:c r="A289" t="inlineStr">
        <x:is>
          <x:t xml:space="preserve">NBA2627-0288</x:t>
        </x:is>
      </x:c>
      <x:c r="B289" t="inlineStr">
        <x:is>
          <x:t xml:space="preserve">2026-27</x:t>
        </x:is>
      </x:c>
      <x:c r="C289" s="6" t="n">
        <x:v>46355</x:v>
      </x:c>
      <x:c r="D289" t="inlineStr">
        <x:is>
          <x:t xml:space="preserve">Sun.</x:t>
        </x:is>
      </x:c>
      <x:c r="E289" t="inlineStr">
        <x:is>
          <x:t xml:space="preserve">3:00 PM</x:t>
        </x:is>
      </x:c>
      <x:c r="F289" t="str">
        <x:v>America/Chicago</x:v>
      </x:c>
      <x:c r="G289" t="str">
        <x:v>4:00 PM</x:v>
      </x:c>
      <x:c r="H289" t="str">
        <x:v>18:00</x:v>
      </x:c>
      <x:c r="I289" t="inlineStr">
        <x:is>
          <x:t xml:space="preserve">Boston Celtics</x:t>
        </x:is>
      </x:c>
      <x:c r="J289" t="inlineStr">
        <x:is>
          <x:t xml:space="preserve">San Antonio Spurs</x:t>
        </x:is>
      </x:c>
      <x:c r="K289" t="str">
        <x:v>Frost Bank Center</x:v>
      </x:c>
      <x:c r="L289" t="str">
        <x:v>San Antonio</x:v>
      </x:c>
      <x:c r="M289" t="str">
        <x:v>Texas</x:v>
      </x:c>
      <x:c r="N289" t="str">
        <x:v>EE. UU.</x:v>
      </x:c>
      <x:c r="O289" t="inlineStr">
        <x:is>
          <x:t xml:space="preserve">Este</x:t>
        </x:is>
      </x:c>
      <x:c r="P289" t="inlineStr">
        <x:is>
          <x:t xml:space="preserve">Atlántico</x:t>
        </x:is>
      </x:c>
      <x:c r="Q289" t="inlineStr">
        <x:is>
          <x:t xml:space="preserve">Oeste</x:t>
        </x:is>
      </x:c>
      <x:c r="R289" t="inlineStr">
        <x:is>
          <x:t xml:space="preserve">Suroeste</x:t>
        </x:is>
      </x:c>
      <x:c r="S289" t="str">
        <x:v>Temporada Regular</x:v>
      </x:c>
      <x:c r="T289" t="str">
        <x:v>Temporada Regular</x:v>
      </x:c>
      <x:c r="U289" t="str">
        <x:v>TBD</x:v>
      </x:c>
      <x:c r="V289" t="str">
        <x:v>Disponible fuera de mercado; sujeto a restricciones</x:v>
      </x:c>
      <x:c r="W289" t="inlineStr">
        <x:is>
          <x:t xml:space="preserve">Programado</x:t>
        </x:is>
      </x:c>
      <x:c r="X289" t="str">
        <x:v>No</x:v>
      </x:c>
      <x:c r="Y289" s="27" t="str">
        <x:v>No</x:v>
      </x:c>
      <x:c r="Z289" t="str">
        <x:v>No</x:v>
      </x:c>
      <x:c r="AA289" t="inlineStr">
        <x:is>
          <x:t xml:space="preserve">https://www.nba.com/game/</x:t>
        </x:is>
      </x:c>
      <x:c r="AB289" t="inlineStr">
        <x:is>
          <x:t xml:space="preserve">TBD</x:t>
        </x:is>
      </x:c>
      <x:c r="AC289" t="str">
        <x:v>2026-09-02</x:v>
      </x:c>
      <x:c r="AD289" t="str">
        <x:v>NBA.com — 2026-27 Regular Season Schedule by Date</x:v>
      </x:c>
      <x:c r="AE289" s="24" t="n">
        <x:v>46355</x:v>
      </x:c>
      <x:c r="AF289" t="str">
        <x:v>18:00</x:v>
      </x:c>
      <x:c r="AG289" s="25" t="n">
        <x:v>46355.75</x:v>
      </x:c>
      <x:c r="AH289" s="24" t="n">
        <x:v>46355</x:v>
      </x:c>
      <x:c r="AI289" t="str">
        <x:v>18:00</x:v>
      </x:c>
      <x:c r="AJ289" s="25" t="n">
        <x:v>46355.75</x:v>
      </x:c>
      <x:c r="AK289" s="25" t="n">
        <x:v>46355.875</x:v>
      </x:c>
      <x:c r="AL289" t="str">
        <x:v>15:00</x:v>
      </x:c>
      <x:c r="AM289" t="str">
        <x:v>OK</x:v>
      </x:c>
      <x:c r="AN289" t="str">
        <x:v>Hora ET oficial NBA + zona IANA de sede → America/Santiago / America/Punta_Arenas</x:v>
      </x:c>
      <x:c r="AO289" s="27" t="str">
        <x:v>No indicado</x:v>
      </x:c>
      <x:c r="AP289" s="27" t="str">
        <x:v>NBA League Pass (fuera de mercado; sujeto a restricciones)</x:v>
      </x:c>
      <x:c r="AQ289" s="27" t="str"/>
      <x:c r="AR289" s="27" t="str"/>
      <x:c r="AS289" s="27" t="str"/>
      <x:c r="AT289" s="27" t="str"/>
      <x:c r="AU289" s="27" t="str">
        <x:v>No</x:v>
      </x:c>
      <x:c r="AV289" s="27" t="str">
        <x:v>No</x:v>
      </x:c>
    </x:row>
    <x:row r="290">
      <x:c r="A290" t="inlineStr">
        <x:is>
          <x:t xml:space="preserve">NBA2627-0289</x:t>
        </x:is>
      </x:c>
      <x:c r="B290" t="inlineStr">
        <x:is>
          <x:t xml:space="preserve">2026-27</x:t>
        </x:is>
      </x:c>
      <x:c r="C290" s="6" t="n">
        <x:v>46355</x:v>
      </x:c>
      <x:c r="D290" t="inlineStr">
        <x:is>
          <x:t xml:space="preserve">Sun.</x:t>
        </x:is>
      </x:c>
      <x:c r="E290" t="inlineStr">
        <x:is>
          <x:t xml:space="preserve">3:00 PM</x:t>
        </x:is>
      </x:c>
      <x:c r="F290" t="str">
        <x:v>America/Denver</x:v>
      </x:c>
      <x:c r="G290" t="str">
        <x:v>5:00 PM</x:v>
      </x:c>
      <x:c r="H290" t="str">
        <x:v>19:00</x:v>
      </x:c>
      <x:c r="I290" t="inlineStr">
        <x:is>
          <x:t xml:space="preserve">Phoenix Suns</x:t>
        </x:is>
      </x:c>
      <x:c r="J290" t="inlineStr">
        <x:is>
          <x:t xml:space="preserve">Utah Jazz</x:t>
        </x:is>
      </x:c>
      <x:c r="K290" t="str">
        <x:v>Delta Center</x:v>
      </x:c>
      <x:c r="L290" t="str">
        <x:v>Salt Lake City</x:v>
      </x:c>
      <x:c r="M290" t="str">
        <x:v>Utah</x:v>
      </x:c>
      <x:c r="N290" t="str">
        <x:v>EE. UU.</x:v>
      </x:c>
      <x:c r="O290" t="inlineStr">
        <x:is>
          <x:t xml:space="preserve">Oeste</x:t>
        </x:is>
      </x:c>
      <x:c r="P290" t="inlineStr">
        <x:is>
          <x:t xml:space="preserve">Pacífico</x:t>
        </x:is>
      </x:c>
      <x:c r="Q290" t="inlineStr">
        <x:is>
          <x:t xml:space="preserve">Oeste</x:t>
        </x:is>
      </x:c>
      <x:c r="R290" t="inlineStr">
        <x:is>
          <x:t xml:space="preserve">Noroeste</x:t>
        </x:is>
      </x:c>
      <x:c r="S290" t="str">
        <x:v>Temporada Regular</x:v>
      </x:c>
      <x:c r="T290" t="str">
        <x:v>Temporada Regular</x:v>
      </x:c>
      <x:c r="U290" t="str">
        <x:v>TBD</x:v>
      </x:c>
      <x:c r="V290" t="str">
        <x:v>Disponible fuera de mercado; sujeto a restricciones</x:v>
      </x:c>
      <x:c r="W290" t="inlineStr">
        <x:is>
          <x:t xml:space="preserve">Programado</x:t>
        </x:is>
      </x:c>
      <x:c r="X290" t="str">
        <x:v>No</x:v>
      </x:c>
      <x:c r="Y290" s="27" t="str">
        <x:v>No</x:v>
      </x:c>
      <x:c r="Z290" t="str">
        <x:v>No</x:v>
      </x:c>
      <x:c r="AA290" t="inlineStr">
        <x:is>
          <x:t xml:space="preserve">https://www.nba.com/game/</x:t>
        </x:is>
      </x:c>
      <x:c r="AB290" t="inlineStr">
        <x:is>
          <x:t xml:space="preserve">TBD</x:t>
        </x:is>
      </x:c>
      <x:c r="AC290" t="str">
        <x:v>2026-09-02</x:v>
      </x:c>
      <x:c r="AD290" t="str">
        <x:v>NBA.com — 2026-27 Regular Season Schedule by Date</x:v>
      </x:c>
      <x:c r="AE290" s="24" t="n">
        <x:v>46355</x:v>
      </x:c>
      <x:c r="AF290" t="str">
        <x:v>19:00</x:v>
      </x:c>
      <x:c r="AG290" s="25" t="n">
        <x:v>46355.791666666664</x:v>
      </x:c>
      <x:c r="AH290" s="24" t="n">
        <x:v>46355</x:v>
      </x:c>
      <x:c r="AI290" t="str">
        <x:v>19:00</x:v>
      </x:c>
      <x:c r="AJ290" s="25" t="n">
        <x:v>46355.791666666664</x:v>
      </x:c>
      <x:c r="AK290" s="25" t="n">
        <x:v>46355.916666666664</x:v>
      </x:c>
      <x:c r="AL290" t="str">
        <x:v>15:00</x:v>
      </x:c>
      <x:c r="AM290" t="str">
        <x:v>OK</x:v>
      </x:c>
      <x:c r="AN290" t="str">
        <x:v>Hora ET oficial NBA + zona IANA de sede → America/Santiago / America/Punta_Arenas</x:v>
      </x:c>
      <x:c r="AO290" s="27" t="str">
        <x:v>No indicado</x:v>
      </x:c>
      <x:c r="AP290" s="27" t="str">
        <x:v>NBA League Pass (fuera de mercado; sujeto a restricciones)</x:v>
      </x:c>
      <x:c r="AQ290" s="27" t="str"/>
      <x:c r="AR290" s="27" t="str"/>
      <x:c r="AS290" s="27" t="str"/>
      <x:c r="AT290" s="27" t="str"/>
      <x:c r="AU290" s="27" t="str">
        <x:v>No</x:v>
      </x:c>
      <x:c r="AV290" s="27" t="str">
        <x:v>No</x:v>
      </x:c>
    </x:row>
    <x:row r="291">
      <x:c r="A291" t="inlineStr">
        <x:is>
          <x:t xml:space="preserve">NBA2627-0290</x:t>
        </x:is>
      </x:c>
      <x:c r="B291" t="inlineStr">
        <x:is>
          <x:t xml:space="preserve">2026-27</x:t>
        </x:is>
      </x:c>
      <x:c r="C291" s="6" t="n">
        <x:v>46355</x:v>
      </x:c>
      <x:c r="D291" t="inlineStr">
        <x:is>
          <x:t xml:space="preserve">Sun.</x:t>
        </x:is>
      </x:c>
      <x:c r="E291" t="inlineStr">
        <x:is>
          <x:t xml:space="preserve">6:00 PM</x:t>
        </x:is>
      </x:c>
      <x:c r="F291" t="str">
        <x:v>America/New_York</x:v>
      </x:c>
      <x:c r="G291" t="str">
        <x:v>6:00 PM</x:v>
      </x:c>
      <x:c r="H291" t="str">
        <x:v>20:00</x:v>
      </x:c>
      <x:c r="I291" t="inlineStr">
        <x:is>
          <x:t xml:space="preserve">Miami Heat</x:t>
        </x:is>
      </x:c>
      <x:c r="J291" t="inlineStr">
        <x:is>
          <x:t xml:space="preserve">Cleveland Cavaliers</x:t>
        </x:is>
      </x:c>
      <x:c r="K291" t="str">
        <x:v>Rocket Arena</x:v>
      </x:c>
      <x:c r="L291" t="str">
        <x:v>Cleveland</x:v>
      </x:c>
      <x:c r="M291" t="str">
        <x:v>Ohio</x:v>
      </x:c>
      <x:c r="N291" t="str">
        <x:v>EE. UU.</x:v>
      </x:c>
      <x:c r="O291" t="inlineStr">
        <x:is>
          <x:t xml:space="preserve">Este</x:t>
        </x:is>
      </x:c>
      <x:c r="P291" t="inlineStr">
        <x:is>
          <x:t xml:space="preserve">Sureste</x:t>
        </x:is>
      </x:c>
      <x:c r="Q291" t="inlineStr">
        <x:is>
          <x:t xml:space="preserve">Este</x:t>
        </x:is>
      </x:c>
      <x:c r="R291" t="inlineStr">
        <x:is>
          <x:t xml:space="preserve">Central</x:t>
        </x:is>
      </x:c>
      <x:c r="S291" t="str">
        <x:v>Temporada Regular</x:v>
      </x:c>
      <x:c r="T291" t="str">
        <x:v>Temporada Regular</x:v>
      </x:c>
      <x:c r="U291" t="str">
        <x:v>TBD</x:v>
      </x:c>
      <x:c r="V291" t="str">
        <x:v>Disponible fuera de mercado; sujeto a restricciones</x:v>
      </x:c>
      <x:c r="W291" t="inlineStr">
        <x:is>
          <x:t xml:space="preserve">Programado</x:t>
        </x:is>
      </x:c>
      <x:c r="X291" t="str">
        <x:v>No</x:v>
      </x:c>
      <x:c r="Y291" s="27" t="str">
        <x:v>No</x:v>
      </x:c>
      <x:c r="Z291" t="str">
        <x:v>No</x:v>
      </x:c>
      <x:c r="AA291" t="inlineStr">
        <x:is>
          <x:t xml:space="preserve">https://www.nba.com/game/</x:t>
        </x:is>
      </x:c>
      <x:c r="AB291" t="inlineStr">
        <x:is>
          <x:t xml:space="preserve">TBD</x:t>
        </x:is>
      </x:c>
      <x:c r="AC291" t="str">
        <x:v>2026-09-02</x:v>
      </x:c>
      <x:c r="AD291" t="str">
        <x:v>NBA.com — 2026-27 Regular Season Schedule by Date</x:v>
      </x:c>
      <x:c r="AE291" s="24" t="n">
        <x:v>46355</x:v>
      </x:c>
      <x:c r="AF291" t="str">
        <x:v>20:00</x:v>
      </x:c>
      <x:c r="AG291" s="25" t="n">
        <x:v>46355.833333333336</x:v>
      </x:c>
      <x:c r="AH291" s="24" t="n">
        <x:v>46355</x:v>
      </x:c>
      <x:c r="AI291" t="str">
        <x:v>20:00</x:v>
      </x:c>
      <x:c r="AJ291" s="25" t="n">
        <x:v>46355.833333333336</x:v>
      </x:c>
      <x:c r="AK291" s="25" t="n">
        <x:v>46355.958333333336</x:v>
      </x:c>
      <x:c r="AL291" t="str">
        <x:v>18:00</x:v>
      </x:c>
      <x:c r="AM291" t="str">
        <x:v>OK</x:v>
      </x:c>
      <x:c r="AN291" t="str">
        <x:v>Hora ET oficial NBA + zona IANA de sede → America/Santiago / America/Punta_Arenas</x:v>
      </x:c>
      <x:c r="AO291" s="27" t="str">
        <x:v>No indicado</x:v>
      </x:c>
      <x:c r="AP291" s="27" t="str">
        <x:v>NBA League Pass (fuera de mercado; sujeto a restricciones)</x:v>
      </x:c>
      <x:c r="AQ291" s="27" t="str"/>
      <x:c r="AR291" s="27" t="str"/>
      <x:c r="AS291" s="27" t="str"/>
      <x:c r="AT291" s="27" t="str"/>
      <x:c r="AU291" s="27" t="str">
        <x:v>No</x:v>
      </x:c>
      <x:c r="AV291" s="27" t="str">
        <x:v>No</x:v>
      </x:c>
    </x:row>
    <x:row r="292">
      <x:c r="A292" t="inlineStr">
        <x:is>
          <x:t xml:space="preserve">NBA2627-0291</x:t>
        </x:is>
      </x:c>
      <x:c r="B292" t="inlineStr">
        <x:is>
          <x:t xml:space="preserve">2026-27</x:t>
        </x:is>
      </x:c>
      <x:c r="C292" s="6" t="n">
        <x:v>46355</x:v>
      </x:c>
      <x:c r="D292" t="inlineStr">
        <x:is>
          <x:t xml:space="preserve">Sun.</x:t>
        </x:is>
      </x:c>
      <x:c r="E292" t="inlineStr">
        <x:is>
          <x:t xml:space="preserve">6:00 PM</x:t>
        </x:is>
      </x:c>
      <x:c r="F292" t="str">
        <x:v>America/Detroit</x:v>
      </x:c>
      <x:c r="G292" t="str">
        <x:v>6:00 PM</x:v>
      </x:c>
      <x:c r="H292" t="str">
        <x:v>20:00</x:v>
      </x:c>
      <x:c r="I292" t="inlineStr">
        <x:is>
          <x:t xml:space="preserve">Orlando Magic</x:t>
        </x:is>
      </x:c>
      <x:c r="J292" t="inlineStr">
        <x:is>
          <x:t xml:space="preserve">Detroit Pistons</x:t>
        </x:is>
      </x:c>
      <x:c r="K292" t="str">
        <x:v>Little Caesars Arena</x:v>
      </x:c>
      <x:c r="L292" t="str">
        <x:v>Detroit</x:v>
      </x:c>
      <x:c r="M292" t="str">
        <x:v>Michigan</x:v>
      </x:c>
      <x:c r="N292" t="str">
        <x:v>EE. UU.</x:v>
      </x:c>
      <x:c r="O292" t="inlineStr">
        <x:is>
          <x:t xml:space="preserve">Este</x:t>
        </x:is>
      </x:c>
      <x:c r="P292" t="inlineStr">
        <x:is>
          <x:t xml:space="preserve">Sureste</x:t>
        </x:is>
      </x:c>
      <x:c r="Q292" t="inlineStr">
        <x:is>
          <x:t xml:space="preserve">Este</x:t>
        </x:is>
      </x:c>
      <x:c r="R292" t="inlineStr">
        <x:is>
          <x:t xml:space="preserve">Central</x:t>
        </x:is>
      </x:c>
      <x:c r="S292" t="str">
        <x:v>Temporada Regular</x:v>
      </x:c>
      <x:c r="T292" t="str">
        <x:v>Temporada Regular</x:v>
      </x:c>
      <x:c r="U292" t="str">
        <x:v>TBD</x:v>
      </x:c>
      <x:c r="V292" t="str">
        <x:v>Disponible fuera de mercado; sujeto a restricciones</x:v>
      </x:c>
      <x:c r="W292" t="inlineStr">
        <x:is>
          <x:t xml:space="preserve">Programado</x:t>
        </x:is>
      </x:c>
      <x:c r="X292" t="str">
        <x:v>No</x:v>
      </x:c>
      <x:c r="Y292" s="27" t="str">
        <x:v>Sí — Orlando Magic (Visitante)</x:v>
      </x:c>
      <x:c r="Z292" t="str">
        <x:v>No</x:v>
      </x:c>
      <x:c r="AA292" t="inlineStr">
        <x:is>
          <x:t xml:space="preserve">https://www.nba.com/game/</x:t>
        </x:is>
      </x:c>
      <x:c r="AB292" t="inlineStr">
        <x:is>
          <x:t xml:space="preserve">TBD</x:t>
        </x:is>
      </x:c>
      <x:c r="AC292" t="str">
        <x:v>2026-09-02</x:v>
      </x:c>
      <x:c r="AD292" t="str">
        <x:v>NBA.com — 2026-27 Regular Season Schedule by Date</x:v>
      </x:c>
      <x:c r="AE292" s="24" t="n">
        <x:v>46355</x:v>
      </x:c>
      <x:c r="AF292" t="str">
        <x:v>20:00</x:v>
      </x:c>
      <x:c r="AG292" s="25" t="n">
        <x:v>46355.833333333336</x:v>
      </x:c>
      <x:c r="AH292" s="24" t="n">
        <x:v>46355</x:v>
      </x:c>
      <x:c r="AI292" t="str">
        <x:v>20:00</x:v>
      </x:c>
      <x:c r="AJ292" s="25" t="n">
        <x:v>46355.833333333336</x:v>
      </x:c>
      <x:c r="AK292" s="25" t="n">
        <x:v>46355.958333333336</x:v>
      </x:c>
      <x:c r="AL292" t="str">
        <x:v>18:00</x:v>
      </x:c>
      <x:c r="AM292" t="str">
        <x:v>OK</x:v>
      </x:c>
      <x:c r="AN292" t="str">
        <x:v>Hora ET oficial NBA + zona IANA de sede → America/Santiago / America/Punta_Arenas</x:v>
      </x:c>
      <x:c r="AO292" s="27" t="str">
        <x:v>No indicado</x:v>
      </x:c>
      <x:c r="AP292" s="27" t="str">
        <x:v>NBA League Pass (fuera de mercado; sujeto a restricciones)</x:v>
      </x:c>
      <x:c r="AQ292" s="27" t="str"/>
      <x:c r="AR292" s="27" t="str"/>
      <x:c r="AS292" s="27" t="str"/>
      <x:c r="AT292" s="27" t="str"/>
      <x:c r="AU292" s="27" t="str">
        <x:v>No</x:v>
      </x:c>
      <x:c r="AV292" s="27" t="str">
        <x:v>No</x:v>
      </x:c>
    </x:row>
    <x:row r="293">
      <x:c r="A293" t="inlineStr">
        <x:is>
          <x:t xml:space="preserve">NBA2627-0292</x:t>
        </x:is>
      </x:c>
      <x:c r="B293" t="inlineStr">
        <x:is>
          <x:t xml:space="preserve">2026-27</x:t>
        </x:is>
      </x:c>
      <x:c r="C293" s="6" t="n">
        <x:v>46355</x:v>
      </x:c>
      <x:c r="D293" t="inlineStr">
        <x:is>
          <x:t xml:space="preserve">Sun.</x:t>
        </x:is>
      </x:c>
      <x:c r="E293" t="inlineStr">
        <x:is>
          <x:t xml:space="preserve">6:00 PM</x:t>
        </x:is>
      </x:c>
      <x:c r="F293" t="str">
        <x:v>America/New_York</x:v>
      </x:c>
      <x:c r="G293" t="str">
        <x:v>6:00 PM</x:v>
      </x:c>
      <x:c r="H293" t="str">
        <x:v>20:00</x:v>
      </x:c>
      <x:c r="I293" t="inlineStr">
        <x:is>
          <x:t xml:space="preserve">Atlanta Hawks</x:t>
        </x:is>
      </x:c>
      <x:c r="J293" t="inlineStr">
        <x:is>
          <x:t xml:space="preserve">New York Knicks</x:t>
        </x:is>
      </x:c>
      <x:c r="K293" t="str">
        <x:v>Madison Square Garden</x:v>
      </x:c>
      <x:c r="L293" t="str">
        <x:v>New York</x:v>
      </x:c>
      <x:c r="M293" t="str">
        <x:v>Nueva York</x:v>
      </x:c>
      <x:c r="N293" t="str">
        <x:v>EE. UU.</x:v>
      </x:c>
      <x:c r="O293" t="inlineStr">
        <x:is>
          <x:t xml:space="preserve">Este</x:t>
        </x:is>
      </x:c>
      <x:c r="P293" t="inlineStr">
        <x:is>
          <x:t xml:space="preserve">Sureste</x:t>
        </x:is>
      </x:c>
      <x:c r="Q293" t="inlineStr">
        <x:is>
          <x:t xml:space="preserve">Este</x:t>
        </x:is>
      </x:c>
      <x:c r="R293" t="inlineStr">
        <x:is>
          <x:t xml:space="preserve">Atlántico</x:t>
        </x:is>
      </x:c>
      <x:c r="S293" t="str">
        <x:v>Temporada Regular</x:v>
      </x:c>
      <x:c r="T293" t="str">
        <x:v>Temporada Regular</x:v>
      </x:c>
      <x:c r="U293" t="str">
        <x:v>TBD</x:v>
      </x:c>
      <x:c r="V293" t="str">
        <x:v>Disponible fuera de mercado; sujeto a restricciones</x:v>
      </x:c>
      <x:c r="W293" t="inlineStr">
        <x:is>
          <x:t xml:space="preserve">Programado</x:t>
        </x:is>
      </x:c>
      <x:c r="X293" t="str">
        <x:v>No</x:v>
      </x:c>
      <x:c r="Y293" s="27" t="str">
        <x:v>No</x:v>
      </x:c>
      <x:c r="Z293" t="str">
        <x:v>No</x:v>
      </x:c>
      <x:c r="AA293" t="inlineStr">
        <x:is>
          <x:t xml:space="preserve">https://www.nba.com/game/</x:t>
        </x:is>
      </x:c>
      <x:c r="AB293" t="inlineStr">
        <x:is>
          <x:t xml:space="preserve">TBD</x:t>
        </x:is>
      </x:c>
      <x:c r="AC293" t="str">
        <x:v>2026-09-02</x:v>
      </x:c>
      <x:c r="AD293" t="str">
        <x:v>NBA.com — 2026-27 Regular Season Schedule by Date</x:v>
      </x:c>
      <x:c r="AE293" s="24" t="n">
        <x:v>46355</x:v>
      </x:c>
      <x:c r="AF293" t="str">
        <x:v>20:00</x:v>
      </x:c>
      <x:c r="AG293" s="25" t="n">
        <x:v>46355.833333333336</x:v>
      </x:c>
      <x:c r="AH293" s="24" t="n">
        <x:v>46355</x:v>
      </x:c>
      <x:c r="AI293" t="str">
        <x:v>20:00</x:v>
      </x:c>
      <x:c r="AJ293" s="25" t="n">
        <x:v>46355.833333333336</x:v>
      </x:c>
      <x:c r="AK293" s="25" t="n">
        <x:v>46355.958333333336</x:v>
      </x:c>
      <x:c r="AL293" t="str">
        <x:v>18:00</x:v>
      </x:c>
      <x:c r="AM293" t="str">
        <x:v>OK</x:v>
      </x:c>
      <x:c r="AN293" t="str">
        <x:v>Hora ET oficial NBA + zona IANA de sede → America/Santiago / America/Punta_Arenas</x:v>
      </x:c>
      <x:c r="AO293" s="27" t="str">
        <x:v>No indicado</x:v>
      </x:c>
      <x:c r="AP293" s="27" t="str">
        <x:v>NBA League Pass (fuera de mercado; sujeto a restricciones)</x:v>
      </x:c>
      <x:c r="AQ293" s="27" t="str"/>
      <x:c r="AR293" s="27" t="str"/>
      <x:c r="AS293" s="27" t="str"/>
      <x:c r="AT293" s="27" t="str"/>
      <x:c r="AU293" s="27" t="str">
        <x:v>No</x:v>
      </x:c>
      <x:c r="AV293" s="27" t="str">
        <x:v>No</x:v>
      </x:c>
    </x:row>
    <x:row r="294">
      <x:c r="A294" t="inlineStr">
        <x:is>
          <x:t xml:space="preserve">NBA2627-0293</x:t>
        </x:is>
      </x:c>
      <x:c r="B294" t="inlineStr">
        <x:is>
          <x:t xml:space="preserve">2026-27</x:t>
        </x:is>
      </x:c>
      <x:c r="C294" s="6" t="n">
        <x:v>46355</x:v>
      </x:c>
      <x:c r="D294" t="inlineStr">
        <x:is>
          <x:t xml:space="preserve">Sun.</x:t>
        </x:is>
      </x:c>
      <x:c r="E294" t="inlineStr">
        <x:is>
          <x:t xml:space="preserve">6:00 PM</x:t>
        </x:is>
      </x:c>
      <x:c r="F294" t="str">
        <x:v>America/Toronto</x:v>
      </x:c>
      <x:c r="G294" t="str">
        <x:v>6:00 PM</x:v>
      </x:c>
      <x:c r="H294" t="str">
        <x:v>20:00</x:v>
      </x:c>
      <x:c r="I294" t="inlineStr">
        <x:is>
          <x:t xml:space="preserve">Denver Nuggets</x:t>
        </x:is>
      </x:c>
      <x:c r="J294" t="inlineStr">
        <x:is>
          <x:t xml:space="preserve">Toronto Raptors</x:t>
        </x:is>
      </x:c>
      <x:c r="K294" t="str">
        <x:v>Scotiabank Arena</x:v>
      </x:c>
      <x:c r="L294" t="str">
        <x:v>Toronto</x:v>
      </x:c>
      <x:c r="M294" t="str">
        <x:v>Ontario</x:v>
      </x:c>
      <x:c r="N294" t="str">
        <x:v>Canadá</x:v>
      </x:c>
      <x:c r="O294" t="inlineStr">
        <x:is>
          <x:t xml:space="preserve">Oeste</x:t>
        </x:is>
      </x:c>
      <x:c r="P294" t="inlineStr">
        <x:is>
          <x:t xml:space="preserve">Noroeste</x:t>
        </x:is>
      </x:c>
      <x:c r="Q294" t="inlineStr">
        <x:is>
          <x:t xml:space="preserve">Este</x:t>
        </x:is>
      </x:c>
      <x:c r="R294" t="inlineStr">
        <x:is>
          <x:t xml:space="preserve">Atlántico</x:t>
        </x:is>
      </x:c>
      <x:c r="S294" t="str">
        <x:v>Temporada Regular</x:v>
      </x:c>
      <x:c r="T294" t="str">
        <x:v>Temporada Regular</x:v>
      </x:c>
      <x:c r="U294" t="str">
        <x:v>TBD</x:v>
      </x:c>
      <x:c r="V294" t="str">
        <x:v>Disponible fuera de mercado; sujeto a restricciones</x:v>
      </x:c>
      <x:c r="W294" t="inlineStr">
        <x:is>
          <x:t xml:space="preserve">Programado</x:t>
        </x:is>
      </x:c>
      <x:c r="X294" t="str">
        <x:v>No</x:v>
      </x:c>
      <x:c r="Y294" s="27" t="str">
        <x:v>No</x:v>
      </x:c>
      <x:c r="Z294" t="str">
        <x:v>No</x:v>
      </x:c>
      <x:c r="AA294" t="inlineStr">
        <x:is>
          <x:t xml:space="preserve">https://www.nba.com/game/</x:t>
        </x:is>
      </x:c>
      <x:c r="AB294" t="inlineStr">
        <x:is>
          <x:t xml:space="preserve">TBD</x:t>
        </x:is>
      </x:c>
      <x:c r="AC294" t="str">
        <x:v>2026-09-02</x:v>
      </x:c>
      <x:c r="AD294" t="str">
        <x:v>NBA.com — 2026-27 Regular Season Schedule by Date</x:v>
      </x:c>
      <x:c r="AE294" s="24" t="n">
        <x:v>46355</x:v>
      </x:c>
      <x:c r="AF294" t="str">
        <x:v>20:00</x:v>
      </x:c>
      <x:c r="AG294" s="25" t="n">
        <x:v>46355.833333333336</x:v>
      </x:c>
      <x:c r="AH294" s="24" t="n">
        <x:v>46355</x:v>
      </x:c>
      <x:c r="AI294" t="str">
        <x:v>20:00</x:v>
      </x:c>
      <x:c r="AJ294" s="25" t="n">
        <x:v>46355.833333333336</x:v>
      </x:c>
      <x:c r="AK294" s="25" t="n">
        <x:v>46355.958333333336</x:v>
      </x:c>
      <x:c r="AL294" t="str">
        <x:v>18:00</x:v>
      </x:c>
      <x:c r="AM294" t="str">
        <x:v>OK</x:v>
      </x:c>
      <x:c r="AN294" t="str">
        <x:v>Hora ET oficial NBA + zona IANA de sede → America/Santiago / America/Punta_Arenas</x:v>
      </x:c>
      <x:c r="AO294" s="27" t="str">
        <x:v>No indicado</x:v>
      </x:c>
      <x:c r="AP294" s="27" t="str">
        <x:v>NBA League Pass (fuera de mercado; sujeto a restricciones)</x:v>
      </x:c>
      <x:c r="AQ294" s="27" t="str"/>
      <x:c r="AR294" s="27" t="str"/>
      <x:c r="AS294" s="27" t="str"/>
      <x:c r="AT294" s="27" t="str"/>
      <x:c r="AU294" s="27" t="str">
        <x:v>No</x:v>
      </x:c>
      <x:c r="AV294" s="27" t="str">
        <x:v>No</x:v>
      </x:c>
    </x:row>
    <x:row r="295">
      <x:c r="A295" t="inlineStr">
        <x:is>
          <x:t xml:space="preserve">NBA2627-0294</x:t>
        </x:is>
      </x:c>
      <x:c r="B295" t="inlineStr">
        <x:is>
          <x:t xml:space="preserve">2026-27</x:t>
        </x:is>
      </x:c>
      <x:c r="C295" s="6" t="n">
        <x:v>46355</x:v>
      </x:c>
      <x:c r="D295" t="inlineStr">
        <x:is>
          <x:t xml:space="preserve">Sun.</x:t>
        </x:is>
      </x:c>
      <x:c r="E295" t="inlineStr">
        <x:is>
          <x:t xml:space="preserve">3:00 PM</x:t>
        </x:is>
      </x:c>
      <x:c r="F295" t="str">
        <x:v>America/Los_Angeles</x:v>
      </x:c>
      <x:c r="G295" t="str">
        <x:v>6:00 PM</x:v>
      </x:c>
      <x:c r="H295" t="str">
        <x:v>20:00</x:v>
      </x:c>
      <x:c r="I295" t="inlineStr">
        <x:is>
          <x:t xml:space="preserve">New Orleans Pelicans</x:t>
        </x:is>
      </x:c>
      <x:c r="J295" t="inlineStr">
        <x:is>
          <x:t xml:space="preserve">Portland Trail Blazers</x:t>
        </x:is>
      </x:c>
      <x:c r="K295" t="str">
        <x:v>Moda Center</x:v>
      </x:c>
      <x:c r="L295" t="str">
        <x:v>Portland</x:v>
      </x:c>
      <x:c r="M295" t="str">
        <x:v>Oregón</x:v>
      </x:c>
      <x:c r="N295" t="str">
        <x:v>EE. UU.</x:v>
      </x:c>
      <x:c r="O295" t="inlineStr">
        <x:is>
          <x:t xml:space="preserve">Oeste</x:t>
        </x:is>
      </x:c>
      <x:c r="P295" t="inlineStr">
        <x:is>
          <x:t xml:space="preserve">Suroeste</x:t>
        </x:is>
      </x:c>
      <x:c r="Q295" t="inlineStr">
        <x:is>
          <x:t xml:space="preserve">Oeste</x:t>
        </x:is>
      </x:c>
      <x:c r="R295" t="inlineStr">
        <x:is>
          <x:t xml:space="preserve">Noroeste</x:t>
        </x:is>
      </x:c>
      <x:c r="S295" t="str">
        <x:v>Temporada Regular</x:v>
      </x:c>
      <x:c r="T295" t="str">
        <x:v>Temporada Regular</x:v>
      </x:c>
      <x:c r="U295" t="str">
        <x:v>TBD</x:v>
      </x:c>
      <x:c r="V295" t="str">
        <x:v>Disponible fuera de mercado; sujeto a restricciones</x:v>
      </x:c>
      <x:c r="W295" t="inlineStr">
        <x:is>
          <x:t xml:space="preserve">Programado</x:t>
        </x:is>
      </x:c>
      <x:c r="X295" t="str">
        <x:v>No</x:v>
      </x:c>
      <x:c r="Y295" s="27" t="str">
        <x:v>No</x:v>
      </x:c>
      <x:c r="Z295" t="str">
        <x:v>No</x:v>
      </x:c>
      <x:c r="AA295" t="inlineStr">
        <x:is>
          <x:t xml:space="preserve">https://www.nba.com/game/</x:t>
        </x:is>
      </x:c>
      <x:c r="AB295" t="inlineStr">
        <x:is>
          <x:t xml:space="preserve">TBD</x:t>
        </x:is>
      </x:c>
      <x:c r="AC295" t="str">
        <x:v>2026-09-02</x:v>
      </x:c>
      <x:c r="AD295" t="str">
        <x:v>NBA.com — 2026-27 Regular Season Schedule by Date</x:v>
      </x:c>
      <x:c r="AE295" s="24" t="n">
        <x:v>46355</x:v>
      </x:c>
      <x:c r="AF295" t="str">
        <x:v>20:00</x:v>
      </x:c>
      <x:c r="AG295" s="25" t="n">
        <x:v>46355.833333333336</x:v>
      </x:c>
      <x:c r="AH295" s="24" t="n">
        <x:v>46355</x:v>
      </x:c>
      <x:c r="AI295" t="str">
        <x:v>20:00</x:v>
      </x:c>
      <x:c r="AJ295" s="25" t="n">
        <x:v>46355.833333333336</x:v>
      </x:c>
      <x:c r="AK295" s="25" t="n">
        <x:v>46355.958333333336</x:v>
      </x:c>
      <x:c r="AL295" t="str">
        <x:v>15:00</x:v>
      </x:c>
      <x:c r="AM295" t="str">
        <x:v>OK</x:v>
      </x:c>
      <x:c r="AN295" t="str">
        <x:v>Hora ET oficial NBA + zona IANA de sede → America/Santiago / America/Punta_Arenas</x:v>
      </x:c>
      <x:c r="AO295" s="27" t="str">
        <x:v>No indicado</x:v>
      </x:c>
      <x:c r="AP295" s="27" t="str">
        <x:v>NBA League Pass (fuera de mercado; sujeto a restricciones)</x:v>
      </x:c>
      <x:c r="AQ295" s="27" t="str"/>
      <x:c r="AR295" s="27" t="str"/>
      <x:c r="AS295" s="27" t="str"/>
      <x:c r="AT295" s="27" t="str"/>
      <x:c r="AU295" s="27" t="str">
        <x:v>No</x:v>
      </x:c>
      <x:c r="AV295" s="27" t="str">
        <x:v>No</x:v>
      </x:c>
    </x:row>
    <x:row r="296">
      <x:c r="A296" t="inlineStr">
        <x:is>
          <x:t xml:space="preserve">NBA2627-0295</x:t>
        </x:is>
      </x:c>
      <x:c r="B296" t="inlineStr">
        <x:is>
          <x:t xml:space="preserve">2026-27</x:t>
        </x:is>
      </x:c>
      <x:c r="C296" s="6" t="n">
        <x:v>46355</x:v>
      </x:c>
      <x:c r="D296" t="inlineStr">
        <x:is>
          <x:t xml:space="preserve">Sun.</x:t>
        </x:is>
      </x:c>
      <x:c r="E296" t="inlineStr">
        <x:is>
          <x:t xml:space="preserve">5:30 PM</x:t>
        </x:is>
      </x:c>
      <x:c r="F296" t="str">
        <x:v>America/Los_Angeles</x:v>
      </x:c>
      <x:c r="G296" t="str">
        <x:v>8:30 PM</x:v>
      </x:c>
      <x:c r="H296" t="str">
        <x:v>22:30</x:v>
      </x:c>
      <x:c r="I296" t="inlineStr">
        <x:is>
          <x:t xml:space="preserve">Los Angeles Clippers</x:t>
        </x:is>
      </x:c>
      <x:c r="J296" t="inlineStr">
        <x:is>
          <x:t xml:space="preserve">Golden State Warriors</x:t>
        </x:is>
      </x:c>
      <x:c r="K296" t="str">
        <x:v>Chase Center</x:v>
      </x:c>
      <x:c r="L296" t="str">
        <x:v>San Francisco</x:v>
      </x:c>
      <x:c r="M296" t="str">
        <x:v>California</x:v>
      </x:c>
      <x:c r="N296" t="str">
        <x:v>EE. UU.</x:v>
      </x:c>
      <x:c r="O296" t="inlineStr">
        <x:is>
          <x:t xml:space="preserve">Oeste</x:t>
        </x:is>
      </x:c>
      <x:c r="P296" t="inlineStr">
        <x:is>
          <x:t xml:space="preserve">Pacífico</x:t>
        </x:is>
      </x:c>
      <x:c r="Q296" t="inlineStr">
        <x:is>
          <x:t xml:space="preserve">Oeste</x:t>
        </x:is>
      </x:c>
      <x:c r="R296" t="inlineStr">
        <x:is>
          <x:t xml:space="preserve">Pacífico</x:t>
        </x:is>
      </x:c>
      <x:c r="S296" t="str">
        <x:v>Temporada Regular</x:v>
      </x:c>
      <x:c r="T296" t="str">
        <x:v>Temporada Regular</x:v>
      </x:c>
      <x:c r="U296" t="str">
        <x:v>TBD</x:v>
      </x:c>
      <x:c r="V296" t="str">
        <x:v>Disponible fuera de mercado; sujeto a restricciones</x:v>
      </x:c>
      <x:c r="W296" t="inlineStr">
        <x:is>
          <x:t xml:space="preserve">Programado</x:t>
        </x:is>
      </x:c>
      <x:c r="X296" t="str">
        <x:v>No</x:v>
      </x:c>
      <x:c r="Y296" s="27" t="str">
        <x:v>No</x:v>
      </x:c>
      <x:c r="Z296" t="str">
        <x:v>No</x:v>
      </x:c>
      <x:c r="AA296" t="inlineStr">
        <x:is>
          <x:t xml:space="preserve">https://www.nba.com/game/</x:t>
        </x:is>
      </x:c>
      <x:c r="AB296" t="inlineStr">
        <x:is>
          <x:t xml:space="preserve">TBD</x:t>
        </x:is>
      </x:c>
      <x:c r="AC296" t="str">
        <x:v>2026-09-02</x:v>
      </x:c>
      <x:c r="AD296" t="str">
        <x:v>NBA.com — 2026-27 Regular Season Schedule by Date</x:v>
      </x:c>
      <x:c r="AE296" s="24" t="n">
        <x:v>46355</x:v>
      </x:c>
      <x:c r="AF296" t="str">
        <x:v>22:30</x:v>
      </x:c>
      <x:c r="AG296" s="25" t="n">
        <x:v>46355.9375</x:v>
      </x:c>
      <x:c r="AH296" s="24" t="n">
        <x:v>46355</x:v>
      </x:c>
      <x:c r="AI296" t="str">
        <x:v>22:30</x:v>
      </x:c>
      <x:c r="AJ296" s="25" t="n">
        <x:v>46355.9375</x:v>
      </x:c>
      <x:c r="AK296" s="25" t="n">
        <x:v>46356.0625</x:v>
      </x:c>
      <x:c r="AL296" t="str">
        <x:v>17:30</x:v>
      </x:c>
      <x:c r="AM296" t="str">
        <x:v>OK</x:v>
      </x:c>
      <x:c r="AN296" t="str">
        <x:v>Hora ET oficial NBA + zona IANA de sede → America/Santiago / America/Punta_Arenas</x:v>
      </x:c>
      <x:c r="AO296" s="27" t="str">
        <x:v>No indicado</x:v>
      </x:c>
      <x:c r="AP296" s="27" t="str">
        <x:v>NBA League Pass (fuera de mercado; sujeto a restricciones)</x:v>
      </x:c>
      <x:c r="AQ296" s="27" t="str"/>
      <x:c r="AR296" s="27" t="str"/>
      <x:c r="AS296" s="27" t="str"/>
      <x:c r="AT296" s="27" t="str"/>
      <x:c r="AU296" s="27" t="str">
        <x:v>No</x:v>
      </x:c>
      <x:c r="AV296" s="27" t="str">
        <x:v>No</x:v>
      </x:c>
    </x:row>
    <x:row r="297">
      <x:c r="A297" t="inlineStr">
        <x:is>
          <x:t xml:space="preserve">NBA2627-0296</x:t>
        </x:is>
      </x:c>
      <x:c r="B297" t="inlineStr">
        <x:is>
          <x:t xml:space="preserve">2026-27</x:t>
        </x:is>
      </x:c>
      <x:c r="C297" s="6" t="n">
        <x:v>46355</x:v>
      </x:c>
      <x:c r="D297" t="inlineStr">
        <x:is>
          <x:t xml:space="preserve">Sun.</x:t>
        </x:is>
      </x:c>
      <x:c r="E297" t="inlineStr">
        <x:is>
          <x:t xml:space="preserve">6:00 PM</x:t>
        </x:is>
      </x:c>
      <x:c r="F297" t="str">
        <x:v>America/Los_Angeles</x:v>
      </x:c>
      <x:c r="G297" t="str">
        <x:v>9:00 PM</x:v>
      </x:c>
      <x:c r="H297" t="str">
        <x:v>23:00</x:v>
      </x:c>
      <x:c r="I297" t="inlineStr">
        <x:is>
          <x:t xml:space="preserve">Minnesota Timberwolves</x:t>
        </x:is>
      </x:c>
      <x:c r="J297" t="inlineStr">
        <x:is>
          <x:t xml:space="preserve">Sacramento Kings</x:t>
        </x:is>
      </x:c>
      <x:c r="K297" t="str">
        <x:v>Golden 1 Center</x:v>
      </x:c>
      <x:c r="L297" t="str">
        <x:v>Sacramento</x:v>
      </x:c>
      <x:c r="M297" t="str">
        <x:v>California</x:v>
      </x:c>
      <x:c r="N297" t="str">
        <x:v>EE. UU.</x:v>
      </x:c>
      <x:c r="O297" t="inlineStr">
        <x:is>
          <x:t xml:space="preserve">Oeste</x:t>
        </x:is>
      </x:c>
      <x:c r="P297" t="inlineStr">
        <x:is>
          <x:t xml:space="preserve">Noroeste</x:t>
        </x:is>
      </x:c>
      <x:c r="Q297" t="inlineStr">
        <x:is>
          <x:t xml:space="preserve">Oeste</x:t>
        </x:is>
      </x:c>
      <x:c r="R297" t="inlineStr">
        <x:is>
          <x:t xml:space="preserve">Pacífico</x:t>
        </x:is>
      </x:c>
      <x:c r="S297" t="str">
        <x:v>Temporada Regular</x:v>
      </x:c>
      <x:c r="T297" t="str">
        <x:v>Temporada Regular</x:v>
      </x:c>
      <x:c r="U297" t="str">
        <x:v>TBD</x:v>
      </x:c>
      <x:c r="V297" t="str">
        <x:v>Disponible fuera de mercado; sujeto a restricciones</x:v>
      </x:c>
      <x:c r="W297" t="inlineStr">
        <x:is>
          <x:t xml:space="preserve">Programado</x:t>
        </x:is>
      </x:c>
      <x:c r="X297" t="str">
        <x:v>No</x:v>
      </x:c>
      <x:c r="Y297" s="27" t="str">
        <x:v>No</x:v>
      </x:c>
      <x:c r="Z297" t="str">
        <x:v>No</x:v>
      </x:c>
      <x:c r="AA297" t="inlineStr">
        <x:is>
          <x:t xml:space="preserve">https://www.nba.com/game/</x:t>
        </x:is>
      </x:c>
      <x:c r="AB297" t="inlineStr">
        <x:is>
          <x:t xml:space="preserve">TBD</x:t>
        </x:is>
      </x:c>
      <x:c r="AC297" t="str">
        <x:v>2026-09-02</x:v>
      </x:c>
      <x:c r="AD297" t="str">
        <x:v>NBA.com — 2026-27 Regular Season Schedule by Date</x:v>
      </x:c>
      <x:c r="AE297" s="24" t="n">
        <x:v>46355</x:v>
      </x:c>
      <x:c r="AF297" t="str">
        <x:v>23:00</x:v>
      </x:c>
      <x:c r="AG297" s="25" t="n">
        <x:v>46355.958333333336</x:v>
      </x:c>
      <x:c r="AH297" s="24" t="n">
        <x:v>46355</x:v>
      </x:c>
      <x:c r="AI297" t="str">
        <x:v>23:00</x:v>
      </x:c>
      <x:c r="AJ297" s="25" t="n">
        <x:v>46355.958333333336</x:v>
      </x:c>
      <x:c r="AK297" s="25" t="n">
        <x:v>46356.083333333336</x:v>
      </x:c>
      <x:c r="AL297" t="str">
        <x:v>18:00</x:v>
      </x:c>
      <x:c r="AM297" t="str">
        <x:v>OK</x:v>
      </x:c>
      <x:c r="AN297" t="str">
        <x:v>Hora ET oficial NBA + zona IANA de sede → America/Santiago / America/Punta_Arenas</x:v>
      </x:c>
      <x:c r="AO297" s="27" t="str">
        <x:v>No indicado</x:v>
      </x:c>
      <x:c r="AP297" s="27" t="str">
        <x:v>NBA League Pass (fuera de mercado; sujeto a restricciones)</x:v>
      </x:c>
      <x:c r="AQ297" s="27" t="str"/>
      <x:c r="AR297" s="27" t="str"/>
      <x:c r="AS297" s="27" t="str"/>
      <x:c r="AT297" s="27" t="str"/>
      <x:c r="AU297" s="27" t="str">
        <x:v>No</x:v>
      </x:c>
      <x:c r="AV297" s="27" t="str">
        <x:v>No</x:v>
      </x:c>
    </x:row>
    <x:row r="298">
      <x:c r="A298" t="inlineStr">
        <x:is>
          <x:t xml:space="preserve">NBA2627-0297</x:t>
        </x:is>
      </x:c>
      <x:c r="B298" t="inlineStr">
        <x:is>
          <x:t xml:space="preserve">2026-27</x:t>
        </x:is>
      </x:c>
      <x:c r="C298" s="6" t="n">
        <x:v>46356</x:v>
      </x:c>
      <x:c r="D298" t="inlineStr">
        <x:is>
          <x:t xml:space="preserve">Mon.</x:t>
        </x:is>
      </x:c>
      <x:c r="E298" t="inlineStr">
        <x:is>
          <x:t xml:space="preserve">7:00 PM</x:t>
        </x:is>
      </x:c>
      <x:c r="F298" t="str">
        <x:v>America/Los_Angeles</x:v>
      </x:c>
      <x:c r="G298" t="str">
        <x:v>10:00 PM</x:v>
      </x:c>
      <x:c r="H298" t="str">
        <x:v>00:00</x:v>
      </x:c>
      <x:c r="I298" t="inlineStr">
        <x:is>
          <x:t xml:space="preserve">New Orleans Pelicans</x:t>
        </x:is>
      </x:c>
      <x:c r="J298" t="inlineStr">
        <x:is>
          <x:t xml:space="preserve">Sacramento Kings</x:t>
        </x:is>
      </x:c>
      <x:c r="K298" t="str">
        <x:v>Golden 1 Center</x:v>
      </x:c>
      <x:c r="L298" t="str">
        <x:v>Sacramento</x:v>
      </x:c>
      <x:c r="M298" t="str">
        <x:v>California</x:v>
      </x:c>
      <x:c r="N298" t="str">
        <x:v>EE. UU.</x:v>
      </x:c>
      <x:c r="O298" t="inlineStr">
        <x:is>
          <x:t xml:space="preserve">Oeste</x:t>
        </x:is>
      </x:c>
      <x:c r="P298" t="inlineStr">
        <x:is>
          <x:t xml:space="preserve">Suroeste</x:t>
        </x:is>
      </x:c>
      <x:c r="Q298" t="inlineStr">
        <x:is>
          <x:t xml:space="preserve">Oeste</x:t>
        </x:is>
      </x:c>
      <x:c r="R298" t="inlineStr">
        <x:is>
          <x:t xml:space="preserve">Pacífico</x:t>
        </x:is>
      </x:c>
      <x:c r="S298" t="str">
        <x:v>Temporada Regular</x:v>
      </x:c>
      <x:c r="T298" t="str">
        <x:v>Temporada Regular</x:v>
      </x:c>
      <x:c r="U298" t="str">
        <x:v>TBD</x:v>
      </x:c>
      <x:c r="V298" t="str">
        <x:v>Disponible fuera de mercado; sujeto a restricciones</x:v>
      </x:c>
      <x:c r="W298" t="inlineStr">
        <x:is>
          <x:t xml:space="preserve">Programado</x:t>
        </x:is>
      </x:c>
      <x:c r="X298" t="str">
        <x:v>No</x:v>
      </x:c>
      <x:c r="Y298" s="27" t="str">
        <x:v>Sí — New Orleans Pelicans (Visitante) + Sí — Sacramento Kings (Local)</x:v>
      </x:c>
      <x:c r="Z298" t="str">
        <x:v>No</x:v>
      </x:c>
      <x:c r="AA298" t="inlineStr">
        <x:is>
          <x:t xml:space="preserve">https://www.nba.com/game/</x:t>
        </x:is>
      </x:c>
      <x:c r="AB298" t="inlineStr">
        <x:is>
          <x:t xml:space="preserve">TBD</x:t>
        </x:is>
      </x:c>
      <x:c r="AC298" t="str">
        <x:v>2026-09-02</x:v>
      </x:c>
      <x:c r="AD298" t="str">
        <x:v>NBA.com — 2026-27 Regular Season Schedule by Date</x:v>
      </x:c>
      <x:c r="AE298" s="24" t="n">
        <x:v>46357</x:v>
      </x:c>
      <x:c r="AF298" t="str">
        <x:v>00:00</x:v>
      </x:c>
      <x:c r="AG298" s="25" t="n">
        <x:v>46357</x:v>
      </x:c>
      <x:c r="AH298" s="24" t="n">
        <x:v>46357</x:v>
      </x:c>
      <x:c r="AI298" t="str">
        <x:v>00:00</x:v>
      </x:c>
      <x:c r="AJ298" s="25" t="n">
        <x:v>46357</x:v>
      </x:c>
      <x:c r="AK298" s="25" t="n">
        <x:v>46357.125</x:v>
      </x:c>
      <x:c r="AL298" t="str">
        <x:v>19:00</x:v>
      </x:c>
      <x:c r="AM298" t="str">
        <x:v>OK</x:v>
      </x:c>
      <x:c r="AN298" t="str">
        <x:v>Hora ET oficial NBA + zona IANA de sede → America/Santiago / America/Punta_Arenas</x:v>
      </x:c>
      <x:c r="AO298" s="27" t="str">
        <x:v>No indicado</x:v>
      </x:c>
      <x:c r="AP298" s="27" t="str">
        <x:v>NBA League Pass (fuera de mercado; sujeto a restricciones)</x:v>
      </x:c>
      <x:c r="AQ298" s="27" t="str"/>
      <x:c r="AR298" s="27" t="str"/>
      <x:c r="AS298" s="27" t="str"/>
      <x:c r="AT298" s="27" t="str"/>
      <x:c r="AU298" s="27" t="str">
        <x:v>Sí — New Orleans Pelicans</x:v>
      </x:c>
      <x:c r="AV298" s="27" t="str">
        <x:v>No</x:v>
      </x:c>
    </x:row>
    <x:row r="299">
      <x:c r="A299" t="inlineStr">
        <x:is>
          <x:t xml:space="preserve">NBA2627-0298</x:t>
        </x:is>
      </x:c>
      <x:c r="B299" t="inlineStr">
        <x:is>
          <x:t xml:space="preserve">2026-27</x:t>
        </x:is>
      </x:c>
      <x:c r="C299" s="6" t="n">
        <x:v>46356</x:v>
      </x:c>
      <x:c r="D299" t="inlineStr">
        <x:is>
          <x:t xml:space="preserve">Mon.</x:t>
        </x:is>
      </x:c>
      <x:c r="E299" t="inlineStr">
        <x:is>
          <x:t xml:space="preserve">7:00 PM</x:t>
        </x:is>
      </x:c>
      <x:c r="F299" t="str">
        <x:v>America/New_York</x:v>
      </x:c>
      <x:c r="G299" t="str">
        <x:v>7:00 PM</x:v>
      </x:c>
      <x:c r="H299" t="str">
        <x:v>21:00</x:v>
      </x:c>
      <x:c r="I299" t="inlineStr">
        <x:is>
          <x:t xml:space="preserve">Washington Wizards</x:t>
        </x:is>
      </x:c>
      <x:c r="J299" t="inlineStr">
        <x:is>
          <x:t xml:space="preserve">Charlotte Hornets</x:t>
        </x:is>
      </x:c>
      <x:c r="K299" t="str">
        <x:v>Spectrum Center</x:v>
      </x:c>
      <x:c r="L299" t="str">
        <x:v>Charlotte</x:v>
      </x:c>
      <x:c r="M299" t="str">
        <x:v>Carolina del Norte</x:v>
      </x:c>
      <x:c r="N299" t="str">
        <x:v>EE. UU.</x:v>
      </x:c>
      <x:c r="O299" t="inlineStr">
        <x:is>
          <x:t xml:space="preserve">Este</x:t>
        </x:is>
      </x:c>
      <x:c r="P299" t="inlineStr">
        <x:is>
          <x:t xml:space="preserve">Sureste</x:t>
        </x:is>
      </x:c>
      <x:c r="Q299" t="inlineStr">
        <x:is>
          <x:t xml:space="preserve">Este</x:t>
        </x:is>
      </x:c>
      <x:c r="R299" t="inlineStr">
        <x:is>
          <x:t xml:space="preserve">Sureste</x:t>
        </x:is>
      </x:c>
      <x:c r="S299" t="str">
        <x:v>Temporada Regular</x:v>
      </x:c>
      <x:c r="T299" t="str">
        <x:v>Temporada Regular</x:v>
      </x:c>
      <x:c r="U299" t="str">
        <x:v>TBD</x:v>
      </x:c>
      <x:c r="V299" t="str">
        <x:v>Disponible fuera de mercado; sujeto a restricciones</x:v>
      </x:c>
      <x:c r="W299" t="inlineStr">
        <x:is>
          <x:t xml:space="preserve">Programado</x:t>
        </x:is>
      </x:c>
      <x:c r="X299" t="str">
        <x:v>No</x:v>
      </x:c>
      <x:c r="Y299" s="27" t="str">
        <x:v>No</x:v>
      </x:c>
      <x:c r="Z299" t="str">
        <x:v>No</x:v>
      </x:c>
      <x:c r="AA299" t="inlineStr">
        <x:is>
          <x:t xml:space="preserve">https://www.nba.com/game/</x:t>
        </x:is>
      </x:c>
      <x:c r="AB299" t="inlineStr">
        <x:is>
          <x:t xml:space="preserve">TBD</x:t>
        </x:is>
      </x:c>
      <x:c r="AC299" t="str">
        <x:v>2026-09-02</x:v>
      </x:c>
      <x:c r="AD299" t="str">
        <x:v>NBA.com — 2026-27 Regular Season Schedule by Date</x:v>
      </x:c>
      <x:c r="AE299" s="24" t="n">
        <x:v>46356</x:v>
      </x:c>
      <x:c r="AF299" t="str">
        <x:v>21:00</x:v>
      </x:c>
      <x:c r="AG299" s="25" t="n">
        <x:v>46356.875</x:v>
      </x:c>
      <x:c r="AH299" s="24" t="n">
        <x:v>46356</x:v>
      </x:c>
      <x:c r="AI299" t="str">
        <x:v>21:00</x:v>
      </x:c>
      <x:c r="AJ299" s="25" t="n">
        <x:v>46356.875</x:v>
      </x:c>
      <x:c r="AK299" s="25" t="n">
        <x:v>46357</x:v>
      </x:c>
      <x:c r="AL299" t="str">
        <x:v>19:00</x:v>
      </x:c>
      <x:c r="AM299" t="str">
        <x:v>OK</x:v>
      </x:c>
      <x:c r="AN299" t="str">
        <x:v>Hora ET oficial NBA + zona IANA de sede → America/Santiago / America/Punta_Arenas</x:v>
      </x:c>
      <x:c r="AO299" s="27" t="str">
        <x:v>No indicado</x:v>
      </x:c>
      <x:c r="AP299" s="27" t="str">
        <x:v>NBA League Pass (fuera de mercado; sujeto a restricciones)</x:v>
      </x:c>
      <x:c r="AQ299" s="27" t="str"/>
      <x:c r="AR299" s="27" t="str"/>
      <x:c r="AS299" s="27" t="str"/>
      <x:c r="AT299" s="27" t="str"/>
      <x:c r="AU299" s="27" t="str">
        <x:v>No</x:v>
      </x:c>
      <x:c r="AV299" s="27" t="str">
        <x:v>No</x:v>
      </x:c>
    </x:row>
    <x:row r="300">
      <x:c r="A300" t="inlineStr">
        <x:is>
          <x:t xml:space="preserve">NBA2627-0299</x:t>
        </x:is>
      </x:c>
      <x:c r="B300" t="inlineStr">
        <x:is>
          <x:t xml:space="preserve">2026-27</x:t>
        </x:is>
      </x:c>
      <x:c r="C300" s="6" t="n">
        <x:v>46356</x:v>
      </x:c>
      <x:c r="D300" t="inlineStr">
        <x:is>
          <x:t xml:space="preserve">Mon.</x:t>
        </x:is>
      </x:c>
      <x:c r="E300" t="inlineStr">
        <x:is>
          <x:t xml:space="preserve">7:00 PM</x:t>
        </x:is>
      </x:c>
      <x:c r="F300" t="str">
        <x:v>America/Detroit</x:v>
      </x:c>
      <x:c r="G300" t="str">
        <x:v>7:00 PM</x:v>
      </x:c>
      <x:c r="H300" t="str">
        <x:v>21:00</x:v>
      </x:c>
      <x:c r="I300" t="inlineStr">
        <x:is>
          <x:t xml:space="preserve">Denver Nuggets</x:t>
        </x:is>
      </x:c>
      <x:c r="J300" t="inlineStr">
        <x:is>
          <x:t xml:space="preserve">Detroit Pistons</x:t>
        </x:is>
      </x:c>
      <x:c r="K300" t="str">
        <x:v>Little Caesars Arena</x:v>
      </x:c>
      <x:c r="L300" t="str">
        <x:v>Detroit</x:v>
      </x:c>
      <x:c r="M300" t="str">
        <x:v>Michigan</x:v>
      </x:c>
      <x:c r="N300" t="str">
        <x:v>EE. UU.</x:v>
      </x:c>
      <x:c r="O300" t="inlineStr">
        <x:is>
          <x:t xml:space="preserve">Oeste</x:t>
        </x:is>
      </x:c>
      <x:c r="P300" t="inlineStr">
        <x:is>
          <x:t xml:space="preserve">Noroeste</x:t>
        </x:is>
      </x:c>
      <x:c r="Q300" t="inlineStr">
        <x:is>
          <x:t xml:space="preserve">Este</x:t>
        </x:is>
      </x:c>
      <x:c r="R300" t="inlineStr">
        <x:is>
          <x:t xml:space="preserve">Central</x:t>
        </x:is>
      </x:c>
      <x:c r="S300" t="str">
        <x:v>Temporada Regular</x:v>
      </x:c>
      <x:c r="T300" t="str">
        <x:v>Temporada Regular</x:v>
      </x:c>
      <x:c r="U300" t="str">
        <x:v>TBD</x:v>
      </x:c>
      <x:c r="V300" t="str">
        <x:v>Disponible fuera de mercado; sujeto a restricciones</x:v>
      </x:c>
      <x:c r="W300" t="inlineStr">
        <x:is>
          <x:t xml:space="preserve">Programado</x:t>
        </x:is>
      </x:c>
      <x:c r="X300" t="str">
        <x:v>No</x:v>
      </x:c>
      <x:c r="Y300" s="27" t="str">
        <x:v>Sí — Denver Nuggets (Visitante) + Sí — Detroit Pistons (Local)</x:v>
      </x:c>
      <x:c r="Z300" t="str">
        <x:v>No</x:v>
      </x:c>
      <x:c r="AA300" t="inlineStr">
        <x:is>
          <x:t xml:space="preserve">https://www.nba.com/game/</x:t>
        </x:is>
      </x:c>
      <x:c r="AB300" t="inlineStr">
        <x:is>
          <x:t xml:space="preserve">TBD</x:t>
        </x:is>
      </x:c>
      <x:c r="AC300" t="str">
        <x:v>2026-09-02</x:v>
      </x:c>
      <x:c r="AD300" t="str">
        <x:v>NBA.com — 2026-27 Regular Season Schedule by Date</x:v>
      </x:c>
      <x:c r="AE300" s="24" t="n">
        <x:v>46356</x:v>
      </x:c>
      <x:c r="AF300" t="str">
        <x:v>21:00</x:v>
      </x:c>
      <x:c r="AG300" s="25" t="n">
        <x:v>46356.875</x:v>
      </x:c>
      <x:c r="AH300" s="24" t="n">
        <x:v>46356</x:v>
      </x:c>
      <x:c r="AI300" t="str">
        <x:v>21:00</x:v>
      </x:c>
      <x:c r="AJ300" s="25" t="n">
        <x:v>46356.875</x:v>
      </x:c>
      <x:c r="AK300" s="25" t="n">
        <x:v>46357</x:v>
      </x:c>
      <x:c r="AL300" t="str">
        <x:v>19:00</x:v>
      </x:c>
      <x:c r="AM300" t="str">
        <x:v>OK</x:v>
      </x:c>
      <x:c r="AN300" t="str">
        <x:v>Hora ET oficial NBA + zona IANA de sede → America/Santiago / America/Punta_Arenas</x:v>
      </x:c>
      <x:c r="AO300" s="27" t="str">
        <x:v>No indicado</x:v>
      </x:c>
      <x:c r="AP300" s="27" t="str">
        <x:v>NBA League Pass (fuera de mercado; sujeto a restricciones)</x:v>
      </x:c>
      <x:c r="AQ300" s="27" t="str"/>
      <x:c r="AR300" s="27" t="str"/>
      <x:c r="AS300" s="27" t="str"/>
      <x:c r="AT300" s="27" t="str"/>
      <x:c r="AU300" s="27" t="str">
        <x:v>Sí — Denver Nuggets + Sí — Detroit Pistons</x:v>
      </x:c>
      <x:c r="AV300" s="27" t="str">
        <x:v>No</x:v>
      </x:c>
    </x:row>
    <x:row r="301">
      <x:c r="A301" t="inlineStr">
        <x:is>
          <x:t xml:space="preserve">NBA2627-0300</x:t>
        </x:is>
      </x:c>
      <x:c r="B301" t="inlineStr">
        <x:is>
          <x:t xml:space="preserve">2026-27</x:t>
        </x:is>
      </x:c>
      <x:c r="C301" s="6" t="n">
        <x:v>46356</x:v>
      </x:c>
      <x:c r="D301" t="inlineStr">
        <x:is>
          <x:t xml:space="preserve">Mon.</x:t>
        </x:is>
      </x:c>
      <x:c r="E301" t="inlineStr">
        <x:is>
          <x:t xml:space="preserve">7:30 PM</x:t>
        </x:is>
      </x:c>
      <x:c r="F301" t="str">
        <x:v>America/New_York</x:v>
      </x:c>
      <x:c r="G301" t="str">
        <x:v>7:30 PM</x:v>
      </x:c>
      <x:c r="H301" t="str">
        <x:v>21:30</x:v>
      </x:c>
      <x:c r="I301" t="inlineStr">
        <x:is>
          <x:t xml:space="preserve">Oklahoma City Thunder</x:t>
        </x:is>
      </x:c>
      <x:c r="J301" t="inlineStr">
        <x:is>
          <x:t xml:space="preserve">Brooklyn Nets</x:t>
        </x:is>
      </x:c>
      <x:c r="K301" t="str">
        <x:v>Barclays Center</x:v>
      </x:c>
      <x:c r="L301" t="str">
        <x:v>Brooklyn</x:v>
      </x:c>
      <x:c r="M301" t="str">
        <x:v>Nueva York</x:v>
      </x:c>
      <x:c r="N301" t="str">
        <x:v>EE. UU.</x:v>
      </x:c>
      <x:c r="O301" t="inlineStr">
        <x:is>
          <x:t xml:space="preserve">Oeste</x:t>
        </x:is>
      </x:c>
      <x:c r="P301" t="inlineStr">
        <x:is>
          <x:t xml:space="preserve">Noroeste</x:t>
        </x:is>
      </x:c>
      <x:c r="Q301" t="inlineStr">
        <x:is>
          <x:t xml:space="preserve">Este</x:t>
        </x:is>
      </x:c>
      <x:c r="R301" t="inlineStr">
        <x:is>
          <x:t xml:space="preserve">Atlántico</x:t>
        </x:is>
      </x:c>
      <x:c r="S301" t="str">
        <x:v>Temporada Regular</x:v>
      </x:c>
      <x:c r="T301" t="str">
        <x:v>Temporada Regular</x:v>
      </x:c>
      <x:c r="U301" t="str">
        <x:v>TBD</x:v>
      </x:c>
      <x:c r="V301" t="str">
        <x:v>Disponible fuera de mercado; sujeto a restricciones</x:v>
      </x:c>
      <x:c r="W301" t="inlineStr">
        <x:is>
          <x:t xml:space="preserve">Programado</x:t>
        </x:is>
      </x:c>
      <x:c r="X301" t="str">
        <x:v>No</x:v>
      </x:c>
      <x:c r="Y301" s="27" t="str">
        <x:v>No</x:v>
      </x:c>
      <x:c r="Z301" t="str">
        <x:v>No</x:v>
      </x:c>
      <x:c r="AA301" t="inlineStr">
        <x:is>
          <x:t xml:space="preserve">https://www.nba.com/game/</x:t>
        </x:is>
      </x:c>
      <x:c r="AB301" t="inlineStr">
        <x:is>
          <x:t xml:space="preserve">TBD</x:t>
        </x:is>
      </x:c>
      <x:c r="AC301" t="str">
        <x:v>2026-09-02</x:v>
      </x:c>
      <x:c r="AD301" t="str">
        <x:v>NBA.com — 2026-27 Regular Season Schedule by Date</x:v>
      </x:c>
      <x:c r="AE301" s="24" t="n">
        <x:v>46356</x:v>
      </x:c>
      <x:c r="AF301" t="str">
        <x:v>21:30</x:v>
      </x:c>
      <x:c r="AG301" s="25" t="n">
        <x:v>46356.895833333336</x:v>
      </x:c>
      <x:c r="AH301" s="24" t="n">
        <x:v>46356</x:v>
      </x:c>
      <x:c r="AI301" t="str">
        <x:v>21:30</x:v>
      </x:c>
      <x:c r="AJ301" s="25" t="n">
        <x:v>46356.895833333336</x:v>
      </x:c>
      <x:c r="AK301" s="25" t="n">
        <x:v>46357.020833333336</x:v>
      </x:c>
      <x:c r="AL301" t="str">
        <x:v>19:30</x:v>
      </x:c>
      <x:c r="AM301" t="str">
        <x:v>OK</x:v>
      </x:c>
      <x:c r="AN301" t="str">
        <x:v>Hora ET oficial NBA + zona IANA de sede → America/Santiago / America/Punta_Arenas</x:v>
      </x:c>
      <x:c r="AO301" s="27" t="str">
        <x:v>No indicado</x:v>
      </x:c>
      <x:c r="AP301" s="27" t="str">
        <x:v>NBA League Pass (fuera de mercado; sujeto a restricciones)</x:v>
      </x:c>
      <x:c r="AQ301" s="27" t="str"/>
      <x:c r="AR301" s="27" t="str"/>
      <x:c r="AS301" s="27" t="str"/>
      <x:c r="AT301" s="27" t="str"/>
      <x:c r="AU301" s="27" t="str">
        <x:v>Sí — Brooklyn Nets</x:v>
      </x:c>
      <x:c r="AV301" s="27" t="str">
        <x:v>Sí — Brooklyn Nets</x:v>
      </x:c>
    </x:row>
    <x:row r="302">
      <x:c r="A302" t="inlineStr">
        <x:is>
          <x:t xml:space="preserve">NBA2627-0301</x:t>
        </x:is>
      </x:c>
      <x:c r="B302" t="inlineStr">
        <x:is>
          <x:t xml:space="preserve">2026-27</x:t>
        </x:is>
      </x:c>
      <x:c r="C302" s="6" t="n">
        <x:v>46356</x:v>
      </x:c>
      <x:c r="D302" t="inlineStr">
        <x:is>
          <x:t xml:space="preserve">Mon.</x:t>
        </x:is>
      </x:c>
      <x:c r="E302" t="inlineStr">
        <x:is>
          <x:t xml:space="preserve">6:30 PM</x:t>
        </x:is>
      </x:c>
      <x:c r="F302" t="str">
        <x:v>America/Chicago</x:v>
      </x:c>
      <x:c r="G302" t="str">
        <x:v>7:30 PM</x:v>
      </x:c>
      <x:c r="H302" t="str">
        <x:v>21:30</x:v>
      </x:c>
      <x:c r="I302" t="inlineStr">
        <x:is>
          <x:t xml:space="preserve">Los Angeles Lakers</x:t>
        </x:is>
      </x:c>
      <x:c r="J302" t="inlineStr">
        <x:is>
          <x:t xml:space="preserve">Houston Rockets</x:t>
        </x:is>
      </x:c>
      <x:c r="K302" t="str">
        <x:v>Toyota Center</x:v>
      </x:c>
      <x:c r="L302" t="str">
        <x:v>Houston</x:v>
      </x:c>
      <x:c r="M302" t="str">
        <x:v>Texas</x:v>
      </x:c>
      <x:c r="N302" t="str">
        <x:v>EE. UU.</x:v>
      </x:c>
      <x:c r="O302" t="inlineStr">
        <x:is>
          <x:t xml:space="preserve">Oeste</x:t>
        </x:is>
      </x:c>
      <x:c r="P302" t="inlineStr">
        <x:is>
          <x:t xml:space="preserve">Pacífico</x:t>
        </x:is>
      </x:c>
      <x:c r="Q302" t="inlineStr">
        <x:is>
          <x:t xml:space="preserve">Oeste</x:t>
        </x:is>
      </x:c>
      <x:c r="R302" t="inlineStr">
        <x:is>
          <x:t xml:space="preserve">Suroeste</x:t>
        </x:is>
      </x:c>
      <x:c r="S302" t="str">
        <x:v>Temporada Regular</x:v>
      </x:c>
      <x:c r="T302" t="str">
        <x:v>Temporada Regular</x:v>
      </x:c>
      <x:c r="U302" t="str">
        <x:v>PCK/NBCSN</x:v>
      </x:c>
      <x:c r="V302" t="str">
        <x:v>Disponible fuera de mercado; sujeto a restricciones</x:v>
      </x:c>
      <x:c r="W302" t="inlineStr">
        <x:is>
          <x:t xml:space="preserve">Programado</x:t>
        </x:is>
      </x:c>
      <x:c r="X302" t="str">
        <x:v>No</x:v>
      </x:c>
      <x:c r="Y302" s="27" t="str">
        <x:v>Sí — Los Angeles Lakers (Visitante)</x:v>
      </x:c>
      <x:c r="Z302" t="str">
        <x:v>No</x:v>
      </x:c>
      <x:c r="AA302" t="inlineStr">
        <x:is>
          <x:t xml:space="preserve">https://www.nba.com/game/</x:t>
        </x:is>
      </x:c>
      <x:c r="AB302" t="inlineStr">
        <x:is>
          <x:t xml:space="preserve">TBD</x:t>
        </x:is>
      </x:c>
      <x:c r="AC302" t="str">
        <x:v>2026-09-02</x:v>
      </x:c>
      <x:c r="AD302" t="str">
        <x:v>NBA.com — 2026-27 Regular Season Schedule by Date</x:v>
      </x:c>
      <x:c r="AE302" s="24" t="n">
        <x:v>46356</x:v>
      </x:c>
      <x:c r="AF302" t="str">
        <x:v>21:30</x:v>
      </x:c>
      <x:c r="AG302" s="25" t="n">
        <x:v>46356.895833333336</x:v>
      </x:c>
      <x:c r="AH302" s="24" t="n">
        <x:v>46356</x:v>
      </x:c>
      <x:c r="AI302" t="str">
        <x:v>21:30</x:v>
      </x:c>
      <x:c r="AJ302" s="25" t="n">
        <x:v>46356.895833333336</x:v>
      </x:c>
      <x:c r="AK302" s="25" t="n">
        <x:v>46357.020833333336</x:v>
      </x:c>
      <x:c r="AL302" t="str">
        <x:v>18:30</x:v>
      </x:c>
      <x:c r="AM302" t="str">
        <x:v>OK</x:v>
      </x:c>
      <x:c r="AN302" t="str">
        <x:v>Hora ET oficial NBA + zona IANA de sede → America/Santiago / America/Punta_Arenas</x:v>
      </x:c>
      <x:c r="AO302" s="27" t="str">
        <x:v>Peacock / NBC Sports Network</x:v>
      </x:c>
      <x:c r="AP302" s="27" t="str">
        <x:v>Peacock / NBA League Pass (fuera de mercado; sujeto a restricciones)</x:v>
      </x:c>
      <x:c r="AQ302" s="27" t="str"/>
      <x:c r="AR302" s="27" t="str"/>
      <x:c r="AS302" s="27" t="str"/>
      <x:c r="AT302" s="27" t="str"/>
      <x:c r="AU302" s="27" t="str">
        <x:v>Sí — Los Angeles Lakers</x:v>
      </x:c>
      <x:c r="AV302" s="27" t="str">
        <x:v>No</x:v>
      </x:c>
    </x:row>
    <x:row r="303">
      <x:c r="A303" t="inlineStr">
        <x:is>
          <x:t xml:space="preserve">NBA2627-0302</x:t>
        </x:is>
      </x:c>
      <x:c r="B303" t="inlineStr">
        <x:is>
          <x:t xml:space="preserve">2026-27</x:t>
        </x:is>
      </x:c>
      <x:c r="C303" s="6" t="n">
        <x:v>46356</x:v>
      </x:c>
      <x:c r="D303" t="inlineStr">
        <x:is>
          <x:t xml:space="preserve">Mon.</x:t>
        </x:is>
      </x:c>
      <x:c r="E303" t="inlineStr">
        <x:is>
          <x:t xml:space="preserve">7:00 PM</x:t>
        </x:is>
      </x:c>
      <x:c r="F303" t="str">
        <x:v>America/Chicago</x:v>
      </x:c>
      <x:c r="G303" t="str">
        <x:v>8:00 PM</x:v>
      </x:c>
      <x:c r="H303" t="str">
        <x:v>22:00</x:v>
      </x:c>
      <x:c r="I303" t="inlineStr">
        <x:is>
          <x:t xml:space="preserve">Boston Celtics</x:t>
        </x:is>
      </x:c>
      <x:c r="J303" t="inlineStr">
        <x:is>
          <x:t xml:space="preserve">Dallas Mavericks</x:t>
        </x:is>
      </x:c>
      <x:c r="K303" t="str">
        <x:v>American Airlines Center</x:v>
      </x:c>
      <x:c r="L303" t="str">
        <x:v>Dallas</x:v>
      </x:c>
      <x:c r="M303" t="str">
        <x:v>Texas</x:v>
      </x:c>
      <x:c r="N303" t="str">
        <x:v>EE. UU.</x:v>
      </x:c>
      <x:c r="O303" t="inlineStr">
        <x:is>
          <x:t xml:space="preserve">Este</x:t>
        </x:is>
      </x:c>
      <x:c r="P303" t="inlineStr">
        <x:is>
          <x:t xml:space="preserve">Atlántico</x:t>
        </x:is>
      </x:c>
      <x:c r="Q303" t="inlineStr">
        <x:is>
          <x:t xml:space="preserve">Oeste</x:t>
        </x:is>
      </x:c>
      <x:c r="R303" t="inlineStr">
        <x:is>
          <x:t xml:space="preserve">Suroeste</x:t>
        </x:is>
      </x:c>
      <x:c r="S303" t="str">
        <x:v>Temporada Regular</x:v>
      </x:c>
      <x:c r="T303" t="str">
        <x:v>Temporada Regular</x:v>
      </x:c>
      <x:c r="U303" t="str">
        <x:v>TBD</x:v>
      </x:c>
      <x:c r="V303" t="str">
        <x:v>Disponible fuera de mercado; sujeto a restricciones</x:v>
      </x:c>
      <x:c r="W303" t="inlineStr">
        <x:is>
          <x:t xml:space="preserve">Programado</x:t>
        </x:is>
      </x:c>
      <x:c r="X303" t="str">
        <x:v>No</x:v>
      </x:c>
      <x:c r="Y303" s="27" t="str">
        <x:v>Sí — Boston Celtics (Visitante)</x:v>
      </x:c>
      <x:c r="Z303" t="str">
        <x:v>No</x:v>
      </x:c>
      <x:c r="AA303" t="inlineStr">
        <x:is>
          <x:t xml:space="preserve">https://www.nba.com/game/</x:t>
        </x:is>
      </x:c>
      <x:c r="AB303" t="inlineStr">
        <x:is>
          <x:t xml:space="preserve">TBD</x:t>
        </x:is>
      </x:c>
      <x:c r="AC303" t="str">
        <x:v>2026-09-02</x:v>
      </x:c>
      <x:c r="AD303" t="str">
        <x:v>NBA.com — 2026-27 Regular Season Schedule by Date</x:v>
      </x:c>
      <x:c r="AE303" s="24" t="n">
        <x:v>46356</x:v>
      </x:c>
      <x:c r="AF303" t="str">
        <x:v>22:00</x:v>
      </x:c>
      <x:c r="AG303" s="25" t="n">
        <x:v>46356.916666666664</x:v>
      </x:c>
      <x:c r="AH303" s="24" t="n">
        <x:v>46356</x:v>
      </x:c>
      <x:c r="AI303" t="str">
        <x:v>22:00</x:v>
      </x:c>
      <x:c r="AJ303" s="25" t="n">
        <x:v>46356.916666666664</x:v>
      </x:c>
      <x:c r="AK303" s="25" t="n">
        <x:v>46357.041666666664</x:v>
      </x:c>
      <x:c r="AL303" t="str">
        <x:v>19:00</x:v>
      </x:c>
      <x:c r="AM303" t="str">
        <x:v>OK</x:v>
      </x:c>
      <x:c r="AN303" t="str">
        <x:v>Hora ET oficial NBA + zona IANA de sede → America/Santiago / America/Punta_Arenas</x:v>
      </x:c>
      <x:c r="AO303" s="27" t="str">
        <x:v>No indicado</x:v>
      </x:c>
      <x:c r="AP303" s="27" t="str">
        <x:v>NBA League Pass (fuera de mercado; sujeto a restricciones)</x:v>
      </x:c>
      <x:c r="AQ303" s="27" t="str"/>
      <x:c r="AR303" s="27" t="str"/>
      <x:c r="AS303" s="27" t="str"/>
      <x:c r="AT303" s="27" t="str"/>
      <x:c r="AU303" s="27" t="str">
        <x:v>Sí — Boston Celtics</x:v>
      </x:c>
      <x:c r="AV303" s="27" t="str">
        <x:v>No</x:v>
      </x:c>
    </x:row>
    <x:row r="304">
      <x:c r="A304" t="inlineStr">
        <x:is>
          <x:t xml:space="preserve">NBA2627-0303</x:t>
        </x:is>
      </x:c>
      <x:c r="B304" t="inlineStr">
        <x:is>
          <x:t xml:space="preserve">2026-27</x:t>
        </x:is>
      </x:c>
      <x:c r="C304" s="6" t="n">
        <x:v>46356</x:v>
      </x:c>
      <x:c r="D304" t="inlineStr">
        <x:is>
          <x:t xml:space="preserve">Mon.</x:t>
        </x:is>
      </x:c>
      <x:c r="E304" t="inlineStr">
        <x:is>
          <x:t xml:space="preserve">7:00 PM</x:t>
        </x:is>
      </x:c>
      <x:c r="F304" t="str">
        <x:v>America/Chicago</x:v>
      </x:c>
      <x:c r="G304" t="str">
        <x:v>8:00 PM</x:v>
      </x:c>
      <x:c r="H304" t="str">
        <x:v>22:00</x:v>
      </x:c>
      <x:c r="I304" t="inlineStr">
        <x:is>
          <x:t xml:space="preserve">San Antonio Spurs</x:t>
        </x:is>
      </x:c>
      <x:c r="J304" t="inlineStr">
        <x:is>
          <x:t xml:space="preserve">Milwaukee Bucks</x:t>
        </x:is>
      </x:c>
      <x:c r="K304" t="str">
        <x:v>Fiserv Forum</x:v>
      </x:c>
      <x:c r="L304" t="str">
        <x:v>Milwaukee</x:v>
      </x:c>
      <x:c r="M304" t="str">
        <x:v>Wisconsin</x:v>
      </x:c>
      <x:c r="N304" t="str">
        <x:v>EE. UU.</x:v>
      </x:c>
      <x:c r="O304" t="inlineStr">
        <x:is>
          <x:t xml:space="preserve">Oeste</x:t>
        </x:is>
      </x:c>
      <x:c r="P304" t="inlineStr">
        <x:is>
          <x:t xml:space="preserve">Suroeste</x:t>
        </x:is>
      </x:c>
      <x:c r="Q304" t="inlineStr">
        <x:is>
          <x:t xml:space="preserve">Este</x:t>
        </x:is>
      </x:c>
      <x:c r="R304" t="inlineStr">
        <x:is>
          <x:t xml:space="preserve">Central</x:t>
        </x:is>
      </x:c>
      <x:c r="S304" t="str">
        <x:v>Temporada Regular</x:v>
      </x:c>
      <x:c r="T304" t="str">
        <x:v>Temporada Regular</x:v>
      </x:c>
      <x:c r="U304" t="str">
        <x:v>TBD</x:v>
      </x:c>
      <x:c r="V304" t="str">
        <x:v>Disponible fuera de mercado; sujeto a restricciones</x:v>
      </x:c>
      <x:c r="W304" t="inlineStr">
        <x:is>
          <x:t xml:space="preserve">Programado</x:t>
        </x:is>
      </x:c>
      <x:c r="X304" t="str">
        <x:v>No</x:v>
      </x:c>
      <x:c r="Y304" s="27" t="str">
        <x:v>Sí — San Antonio Spurs (Visitante)</x:v>
      </x:c>
      <x:c r="Z304" t="str">
        <x:v>No</x:v>
      </x:c>
      <x:c r="AA304" t="inlineStr">
        <x:is>
          <x:t xml:space="preserve">https://www.nba.com/game/</x:t>
        </x:is>
      </x:c>
      <x:c r="AB304" t="inlineStr">
        <x:is>
          <x:t xml:space="preserve">TBD</x:t>
        </x:is>
      </x:c>
      <x:c r="AC304" t="str">
        <x:v>2026-09-02</x:v>
      </x:c>
      <x:c r="AD304" t="str">
        <x:v>NBA.com — 2026-27 Regular Season Schedule by Date</x:v>
      </x:c>
      <x:c r="AE304" s="24" t="n">
        <x:v>46356</x:v>
      </x:c>
      <x:c r="AF304" t="str">
        <x:v>22:00</x:v>
      </x:c>
      <x:c r="AG304" s="25" t="n">
        <x:v>46356.916666666664</x:v>
      </x:c>
      <x:c r="AH304" s="24" t="n">
        <x:v>46356</x:v>
      </x:c>
      <x:c r="AI304" t="str">
        <x:v>22:00</x:v>
      </x:c>
      <x:c r="AJ304" s="25" t="n">
        <x:v>46356.916666666664</x:v>
      </x:c>
      <x:c r="AK304" s="25" t="n">
        <x:v>46357.041666666664</x:v>
      </x:c>
      <x:c r="AL304" t="str">
        <x:v>19:00</x:v>
      </x:c>
      <x:c r="AM304" t="str">
        <x:v>OK</x:v>
      </x:c>
      <x:c r="AN304" t="str">
        <x:v>Hora ET oficial NBA + zona IANA de sede → America/Santiago / America/Punta_Arenas</x:v>
      </x:c>
      <x:c r="AO304" s="27" t="str">
        <x:v>No indicado</x:v>
      </x:c>
      <x:c r="AP304" s="27" t="str">
        <x:v>NBA League Pass (fuera de mercado; sujeto a restricciones)</x:v>
      </x:c>
      <x:c r="AQ304" s="27" t="str"/>
      <x:c r="AR304" s="27" t="str"/>
      <x:c r="AS304" s="27" t="str"/>
      <x:c r="AT304" s="27" t="str"/>
      <x:c r="AU304" s="27" t="str">
        <x:v>Sí — Milwaukee Bucks + Sí — San Antonio Spurs</x:v>
      </x:c>
      <x:c r="AV304" s="27" t="str">
        <x:v>Sí — Milwaukee Bucks + Sí — San Antonio Spurs</x:v>
      </x:c>
    </x:row>
    <x:row r="305">
      <x:c r="A305" t="inlineStr">
        <x:is>
          <x:t xml:space="preserve">NBA2627-0304</x:t>
        </x:is>
      </x:c>
      <x:c r="B305" t="inlineStr">
        <x:is>
          <x:t xml:space="preserve">2026-27</x:t>
        </x:is>
      </x:c>
      <x:c r="C305" s="6" t="n">
        <x:v>46357</x:v>
      </x:c>
      <x:c r="D305" t="inlineStr">
        <x:is>
          <x:t xml:space="preserve">Tue.</x:t>
        </x:is>
      </x:c>
      <x:c r="E305" t="inlineStr">
        <x:is>
          <x:t xml:space="preserve">7:00 PM</x:t>
        </x:is>
      </x:c>
      <x:c r="F305" t="str">
        <x:v>America/Los_Angeles</x:v>
      </x:c>
      <x:c r="G305" t="str">
        <x:v>10:00 PM</x:v>
      </x:c>
      <x:c r="H305" t="str">
        <x:v>00:00</x:v>
      </x:c>
      <x:c r="I305" t="inlineStr">
        <x:is>
          <x:t xml:space="preserve">Minnesota Timberwolves</x:t>
        </x:is>
      </x:c>
      <x:c r="J305" t="inlineStr">
        <x:is>
          <x:t xml:space="preserve">Portland Trail Blazers</x:t>
        </x:is>
      </x:c>
      <x:c r="K305" t="str">
        <x:v>Moda Center</x:v>
      </x:c>
      <x:c r="L305" t="str">
        <x:v>Portland</x:v>
      </x:c>
      <x:c r="M305" t="str">
        <x:v>Oregón</x:v>
      </x:c>
      <x:c r="N305" t="str">
        <x:v>EE. UU.</x:v>
      </x:c>
      <x:c r="O305" t="inlineStr">
        <x:is>
          <x:t xml:space="preserve">Oeste</x:t>
        </x:is>
      </x:c>
      <x:c r="P305" t="inlineStr">
        <x:is>
          <x:t xml:space="preserve">Noroeste</x:t>
        </x:is>
      </x:c>
      <x:c r="Q305" t="inlineStr">
        <x:is>
          <x:t xml:space="preserve">Oeste</x:t>
        </x:is>
      </x:c>
      <x:c r="R305" t="inlineStr">
        <x:is>
          <x:t xml:space="preserve">Noroeste</x:t>
        </x:is>
      </x:c>
      <x:c r="S305" t="str">
        <x:v>Temporada Regular</x:v>
      </x:c>
      <x:c r="T305" t="str">
        <x:v>Temporada Regular</x:v>
      </x:c>
      <x:c r="U305" t="str">
        <x:v>TBD</x:v>
      </x:c>
      <x:c r="V305" t="str">
        <x:v>Disponible fuera de mercado; sujeto a restricciones</x:v>
      </x:c>
      <x:c r="W305" t="inlineStr">
        <x:is>
          <x:t xml:space="preserve">Programado</x:t>
        </x:is>
      </x:c>
      <x:c r="X305" t="str">
        <x:v>No</x:v>
      </x:c>
      <x:c r="Y305" s="27" t="str">
        <x:v>No</x:v>
      </x:c>
      <x:c r="Z305" t="str">
        <x:v>No</x:v>
      </x:c>
      <x:c r="AA305" t="inlineStr">
        <x:is>
          <x:t xml:space="preserve">https://www.nba.com/game/</x:t>
        </x:is>
      </x:c>
      <x:c r="AB305" t="inlineStr">
        <x:is>
          <x:t xml:space="preserve">TBD</x:t>
        </x:is>
      </x:c>
      <x:c r="AC305" t="str">
        <x:v>2026-09-02</x:v>
      </x:c>
      <x:c r="AD305" t="str">
        <x:v>NBA.com — 2026-27 Regular Season Schedule by Date</x:v>
      </x:c>
      <x:c r="AE305" s="24" t="n">
        <x:v>46358</x:v>
      </x:c>
      <x:c r="AF305" t="str">
        <x:v>00:00</x:v>
      </x:c>
      <x:c r="AG305" s="25" t="n">
        <x:v>46358</x:v>
      </x:c>
      <x:c r="AH305" s="24" t="n">
        <x:v>46358</x:v>
      </x:c>
      <x:c r="AI305" t="str">
        <x:v>00:00</x:v>
      </x:c>
      <x:c r="AJ305" s="25" t="n">
        <x:v>46358</x:v>
      </x:c>
      <x:c r="AK305" s="25" t="n">
        <x:v>46358.125</x:v>
      </x:c>
      <x:c r="AL305" t="str">
        <x:v>19:00</x:v>
      </x:c>
      <x:c r="AM305" t="str">
        <x:v>OK</x:v>
      </x:c>
      <x:c r="AN305" t="str">
        <x:v>Hora ET oficial NBA + zona IANA de sede → America/Santiago / America/Punta_Arenas</x:v>
      </x:c>
      <x:c r="AO305" s="27" t="str">
        <x:v>No indicado</x:v>
      </x:c>
      <x:c r="AP305" s="27" t="str">
        <x:v>NBA League Pass (fuera de mercado; sujeto a restricciones)</x:v>
      </x:c>
      <x:c r="AQ305" s="27" t="str"/>
      <x:c r="AR305" s="27" t="str"/>
      <x:c r="AS305" s="27" t="str"/>
      <x:c r="AT305" s="27" t="str"/>
      <x:c r="AU305" s="27" t="str">
        <x:v>No</x:v>
      </x:c>
      <x:c r="AV305" s="27" t="str">
        <x:v>No</x:v>
      </x:c>
    </x:row>
    <x:row r="306">
      <x:c r="A306" t="inlineStr">
        <x:is>
          <x:t xml:space="preserve">NBA2627-0305</x:t>
        </x:is>
      </x:c>
      <x:c r="B306" t="inlineStr">
        <x:is>
          <x:t xml:space="preserve">2026-27</x:t>
        </x:is>
      </x:c>
      <x:c r="C306" s="6" t="n">
        <x:v>46357</x:v>
      </x:c>
      <x:c r="D306" t="inlineStr">
        <x:is>
          <x:t xml:space="preserve">Tue.</x:t>
        </x:is>
      </x:c>
      <x:c r="E306" t="inlineStr">
        <x:is>
          <x:t xml:space="preserve">8:00 PM</x:t>
        </x:is>
      </x:c>
      <x:c r="F306" t="str">
        <x:v>America/Los_Angeles</x:v>
      </x:c>
      <x:c r="G306" t="str">
        <x:v>11:00 PM</x:v>
      </x:c>
      <x:c r="H306" t="str">
        <x:v>01:00</x:v>
      </x:c>
      <x:c r="I306" t="inlineStr">
        <x:is>
          <x:t xml:space="preserve">Utah Jazz</x:t>
        </x:is>
      </x:c>
      <x:c r="J306" t="inlineStr">
        <x:is>
          <x:t xml:space="preserve">Golden State Warriors</x:t>
        </x:is>
      </x:c>
      <x:c r="K306" t="str">
        <x:v>Chase Center</x:v>
      </x:c>
      <x:c r="L306" t="str">
        <x:v>San Francisco</x:v>
      </x:c>
      <x:c r="M306" t="str">
        <x:v>California</x:v>
      </x:c>
      <x:c r="N306" t="str">
        <x:v>EE. UU.</x:v>
      </x:c>
      <x:c r="O306" t="inlineStr">
        <x:is>
          <x:t xml:space="preserve">Oeste</x:t>
        </x:is>
      </x:c>
      <x:c r="P306" t="inlineStr">
        <x:is>
          <x:t xml:space="preserve">Noroeste</x:t>
        </x:is>
      </x:c>
      <x:c r="Q306" t="inlineStr">
        <x:is>
          <x:t xml:space="preserve">Oeste</x:t>
        </x:is>
      </x:c>
      <x:c r="R306" t="inlineStr">
        <x:is>
          <x:t xml:space="preserve">Pacífico</x:t>
        </x:is>
      </x:c>
      <x:c r="S306" t="str">
        <x:v>Temporada Regular</x:v>
      </x:c>
      <x:c r="T306" t="str">
        <x:v>Temporada Regular</x:v>
      </x:c>
      <x:c r="U306" t="str">
        <x:v>NBC/PCK</x:v>
      </x:c>
      <x:c r="V306" t="str">
        <x:v>Disponible fuera de mercado; sujeto a restricciones</x:v>
      </x:c>
      <x:c r="W306" t="inlineStr">
        <x:is>
          <x:t xml:space="preserve">Programado</x:t>
        </x:is>
      </x:c>
      <x:c r="X306" t="str">
        <x:v>No</x:v>
      </x:c>
      <x:c r="Y306" s="27" t="str">
        <x:v>No</x:v>
      </x:c>
      <x:c r="Z306" t="str">
        <x:v>No</x:v>
      </x:c>
      <x:c r="AA306" t="inlineStr">
        <x:is>
          <x:t xml:space="preserve">https://www.nba.com/game/</x:t>
        </x:is>
      </x:c>
      <x:c r="AB306" t="inlineStr">
        <x:is>
          <x:t xml:space="preserve">TBD</x:t>
        </x:is>
      </x:c>
      <x:c r="AC306" t="str">
        <x:v>2026-09-02</x:v>
      </x:c>
      <x:c r="AD306" t="str">
        <x:v>NBA.com — 2026-27 Regular Season Schedule by Date</x:v>
      </x:c>
      <x:c r="AE306" s="24" t="n">
        <x:v>46358</x:v>
      </x:c>
      <x:c r="AF306" t="str">
        <x:v>01:00</x:v>
      </x:c>
      <x:c r="AG306" s="25" t="n">
        <x:v>46358.041666666664</x:v>
      </x:c>
      <x:c r="AH306" s="24" t="n">
        <x:v>46358</x:v>
      </x:c>
      <x:c r="AI306" t="str">
        <x:v>01:00</x:v>
      </x:c>
      <x:c r="AJ306" s="25" t="n">
        <x:v>46358.041666666664</x:v>
      </x:c>
      <x:c r="AK306" s="25" t="n">
        <x:v>46358.166666666664</x:v>
      </x:c>
      <x:c r="AL306" t="str">
        <x:v>20:00</x:v>
      </x:c>
      <x:c r="AM306" t="str">
        <x:v>OK</x:v>
      </x:c>
      <x:c r="AN306" t="str">
        <x:v>Hora ET oficial NBA + zona IANA de sede → America/Santiago / America/Punta_Arenas</x:v>
      </x:c>
      <x:c r="AO306" s="27" t="str">
        <x:v>NBC / Peacock</x:v>
      </x:c>
      <x:c r="AP306" s="27" t="str">
        <x:v>Peacock / NBA League Pass (fuera de mercado; sujeto a restricciones)</x:v>
      </x:c>
      <x:c r="AQ306" s="27" t="str"/>
      <x:c r="AR306" s="27" t="str"/>
      <x:c r="AS306" s="27" t="str"/>
      <x:c r="AT306" s="27" t="str"/>
      <x:c r="AU306" s="27" t="str">
        <x:v>No</x:v>
      </x:c>
      <x:c r="AV306" s="27" t="str">
        <x:v>No</x:v>
      </x:c>
    </x:row>
    <x:row r="307">
      <x:c r="A307" t="inlineStr">
        <x:is>
          <x:t xml:space="preserve">NBA2627-0306</x:t>
        </x:is>
      </x:c>
      <x:c r="B307" t="inlineStr">
        <x:is>
          <x:t xml:space="preserve">2026-27</x:t>
        </x:is>
      </x:c>
      <x:c r="C307" s="6" t="n">
        <x:v>46357</x:v>
      </x:c>
      <x:c r="D307" t="inlineStr">
        <x:is>
          <x:t xml:space="preserve">Tue.</x:t>
        </x:is>
      </x:c>
      <x:c r="E307" t="inlineStr">
        <x:is>
          <x:t xml:space="preserve">7:00 PM</x:t>
        </x:is>
      </x:c>
      <x:c r="F307" t="str">
        <x:v>America/New_York</x:v>
      </x:c>
      <x:c r="G307" t="str">
        <x:v>7:00 PM</x:v>
      </x:c>
      <x:c r="H307" t="str">
        <x:v>21:00</x:v>
      </x:c>
      <x:c r="I307" t="inlineStr">
        <x:is>
          <x:t xml:space="preserve">Indiana Pacers</x:t>
        </x:is>
      </x:c>
      <x:c r="J307" t="inlineStr">
        <x:is>
          <x:t xml:space="preserve">Cleveland Cavaliers</x:t>
        </x:is>
      </x:c>
      <x:c r="K307" t="str">
        <x:v>Rocket Arena</x:v>
      </x:c>
      <x:c r="L307" t="str">
        <x:v>Cleveland</x:v>
      </x:c>
      <x:c r="M307" t="str">
        <x:v>Ohio</x:v>
      </x:c>
      <x:c r="N307" t="str">
        <x:v>EE. UU.</x:v>
      </x:c>
      <x:c r="O307" t="inlineStr">
        <x:is>
          <x:t xml:space="preserve">Este</x:t>
        </x:is>
      </x:c>
      <x:c r="P307" t="inlineStr">
        <x:is>
          <x:t xml:space="preserve">Central</x:t>
        </x:is>
      </x:c>
      <x:c r="Q307" t="inlineStr">
        <x:is>
          <x:t xml:space="preserve">Este</x:t>
        </x:is>
      </x:c>
      <x:c r="R307" t="inlineStr">
        <x:is>
          <x:t xml:space="preserve">Central</x:t>
        </x:is>
      </x:c>
      <x:c r="S307" t="str">
        <x:v>Temporada Regular</x:v>
      </x:c>
      <x:c r="T307" t="str">
        <x:v>Temporada Regular</x:v>
      </x:c>
      <x:c r="U307" t="str">
        <x:v>TBD</x:v>
      </x:c>
      <x:c r="V307" t="str">
        <x:v>Disponible fuera de mercado; sujeto a restricciones</x:v>
      </x:c>
      <x:c r="W307" t="inlineStr">
        <x:is>
          <x:t xml:space="preserve">Programado</x:t>
        </x:is>
      </x:c>
      <x:c r="X307" t="str">
        <x:v>No</x:v>
      </x:c>
      <x:c r="Y307" s="27" t="str">
        <x:v>No</x:v>
      </x:c>
      <x:c r="Z307" t="str">
        <x:v>No</x:v>
      </x:c>
      <x:c r="AA307" t="inlineStr">
        <x:is>
          <x:t xml:space="preserve">https://www.nba.com/game/</x:t>
        </x:is>
      </x:c>
      <x:c r="AB307" t="inlineStr">
        <x:is>
          <x:t xml:space="preserve">TBD</x:t>
        </x:is>
      </x:c>
      <x:c r="AC307" t="str">
        <x:v>2026-09-02</x:v>
      </x:c>
      <x:c r="AD307" t="str">
        <x:v>NBA.com — 2026-27 Regular Season Schedule by Date</x:v>
      </x:c>
      <x:c r="AE307" s="24" t="n">
        <x:v>46357</x:v>
      </x:c>
      <x:c r="AF307" t="str">
        <x:v>21:00</x:v>
      </x:c>
      <x:c r="AG307" s="25" t="n">
        <x:v>46357.875</x:v>
      </x:c>
      <x:c r="AH307" s="24" t="n">
        <x:v>46357</x:v>
      </x:c>
      <x:c r="AI307" t="str">
        <x:v>21:00</x:v>
      </x:c>
      <x:c r="AJ307" s="25" t="n">
        <x:v>46357.875</x:v>
      </x:c>
      <x:c r="AK307" s="25" t="n">
        <x:v>46358</x:v>
      </x:c>
      <x:c r="AL307" t="str">
        <x:v>19:00</x:v>
      </x:c>
      <x:c r="AM307" t="str">
        <x:v>OK</x:v>
      </x:c>
      <x:c r="AN307" t="str">
        <x:v>Hora ET oficial NBA + zona IANA de sede → America/Santiago / America/Punta_Arenas</x:v>
      </x:c>
      <x:c r="AO307" s="27" t="str">
        <x:v>No indicado</x:v>
      </x:c>
      <x:c r="AP307" s="27" t="str">
        <x:v>NBA League Pass (fuera de mercado; sujeto a restricciones)</x:v>
      </x:c>
      <x:c r="AQ307" s="27" t="str"/>
      <x:c r="AR307" s="27" t="str"/>
      <x:c r="AS307" s="27" t="str"/>
      <x:c r="AT307" s="27" t="str"/>
      <x:c r="AU307" s="27" t="str">
        <x:v>No</x:v>
      </x:c>
      <x:c r="AV307" s="27" t="str">
        <x:v>No</x:v>
      </x:c>
    </x:row>
    <x:row r="308">
      <x:c r="A308" t="inlineStr">
        <x:is>
          <x:t xml:space="preserve">NBA2627-0307</x:t>
        </x:is>
      </x:c>
      <x:c r="B308" t="inlineStr">
        <x:is>
          <x:t xml:space="preserve">2026-27</x:t>
        </x:is>
      </x:c>
      <x:c r="C308" s="6" t="n">
        <x:v>46357</x:v>
      </x:c>
      <x:c r="D308" t="inlineStr">
        <x:is>
          <x:t xml:space="preserve">Tue.</x:t>
        </x:is>
      </x:c>
      <x:c r="E308" t="inlineStr">
        <x:is>
          <x:t xml:space="preserve">7:00 PM</x:t>
        </x:is>
      </x:c>
      <x:c r="F308" t="str">
        <x:v>America/New_York</x:v>
      </x:c>
      <x:c r="G308" t="str">
        <x:v>7:00 PM</x:v>
      </x:c>
      <x:c r="H308" t="str">
        <x:v>21:00</x:v>
      </x:c>
      <x:c r="I308" t="inlineStr">
        <x:is>
          <x:t xml:space="preserve">Memphis Grizzlies</x:t>
        </x:is>
      </x:c>
      <x:c r="J308" t="inlineStr">
        <x:is>
          <x:t xml:space="preserve">Philadelphia 76ers</x:t>
        </x:is>
      </x:c>
      <x:c r="K308" t="str">
        <x:v>Xfinity Mobile Arena</x:v>
      </x:c>
      <x:c r="L308" t="str">
        <x:v>Philadelphia</x:v>
      </x:c>
      <x:c r="M308" t="str">
        <x:v>Pennsylvania</x:v>
      </x:c>
      <x:c r="N308" t="str">
        <x:v>EE. UU.</x:v>
      </x:c>
      <x:c r="O308" t="inlineStr">
        <x:is>
          <x:t xml:space="preserve">Oeste</x:t>
        </x:is>
      </x:c>
      <x:c r="P308" t="inlineStr">
        <x:is>
          <x:t xml:space="preserve">Suroeste</x:t>
        </x:is>
      </x:c>
      <x:c r="Q308" t="inlineStr">
        <x:is>
          <x:t xml:space="preserve">Este</x:t>
        </x:is>
      </x:c>
      <x:c r="R308" t="inlineStr">
        <x:is>
          <x:t xml:space="preserve">Atlántico</x:t>
        </x:is>
      </x:c>
      <x:c r="S308" t="str">
        <x:v>Temporada Regular</x:v>
      </x:c>
      <x:c r="T308" t="str">
        <x:v>Temporada Regular</x:v>
      </x:c>
      <x:c r="U308" t="str">
        <x:v>TBD</x:v>
      </x:c>
      <x:c r="V308" t="str">
        <x:v>Disponible fuera de mercado; sujeto a restricciones</x:v>
      </x:c>
      <x:c r="W308" t="inlineStr">
        <x:is>
          <x:t xml:space="preserve">Programado</x:t>
        </x:is>
      </x:c>
      <x:c r="X308" t="str">
        <x:v>No</x:v>
      </x:c>
      <x:c r="Y308" s="27" t="str">
        <x:v>No</x:v>
      </x:c>
      <x:c r="Z308" t="str">
        <x:v>No</x:v>
      </x:c>
      <x:c r="AA308" t="inlineStr">
        <x:is>
          <x:t xml:space="preserve">https://www.nba.com/game/</x:t>
        </x:is>
      </x:c>
      <x:c r="AB308" t="inlineStr">
        <x:is>
          <x:t xml:space="preserve">TBD</x:t>
        </x:is>
      </x:c>
      <x:c r="AC308" t="str">
        <x:v>2026-09-02</x:v>
      </x:c>
      <x:c r="AD308" t="str">
        <x:v>NBA.com — 2026-27 Regular Season Schedule by Date</x:v>
      </x:c>
      <x:c r="AE308" s="24" t="n">
        <x:v>46357</x:v>
      </x:c>
      <x:c r="AF308" t="str">
        <x:v>21:00</x:v>
      </x:c>
      <x:c r="AG308" s="25" t="n">
        <x:v>46357.875</x:v>
      </x:c>
      <x:c r="AH308" s="24" t="n">
        <x:v>46357</x:v>
      </x:c>
      <x:c r="AI308" t="str">
        <x:v>21:00</x:v>
      </x:c>
      <x:c r="AJ308" s="25" t="n">
        <x:v>46357.875</x:v>
      </x:c>
      <x:c r="AK308" s="25" t="n">
        <x:v>46358</x:v>
      </x:c>
      <x:c r="AL308" t="str">
        <x:v>19:00</x:v>
      </x:c>
      <x:c r="AM308" t="str">
        <x:v>OK</x:v>
      </x:c>
      <x:c r="AN308" t="str">
        <x:v>Hora ET oficial NBA + zona IANA de sede → America/Santiago / America/Punta_Arenas</x:v>
      </x:c>
      <x:c r="AO308" s="27" t="str">
        <x:v>No indicado</x:v>
      </x:c>
      <x:c r="AP308" s="27" t="str">
        <x:v>NBA League Pass (fuera de mercado; sujeto a restricciones)</x:v>
      </x:c>
      <x:c r="AQ308" s="27" t="str"/>
      <x:c r="AR308" s="27" t="str"/>
      <x:c r="AS308" s="27" t="str"/>
      <x:c r="AT308" s="27" t="str"/>
      <x:c r="AU308" s="27" t="str">
        <x:v>No</x:v>
      </x:c>
      <x:c r="AV308" s="27" t="str">
        <x:v>No</x:v>
      </x:c>
    </x:row>
    <x:row r="309">
      <x:c r="A309" t="inlineStr">
        <x:is>
          <x:t xml:space="preserve">NBA2627-0308</x:t>
        </x:is>
      </x:c>
      <x:c r="B309" t="inlineStr">
        <x:is>
          <x:t xml:space="preserve">2026-27</x:t>
        </x:is>
      </x:c>
      <x:c r="C309" s="6" t="n">
        <x:v>46357</x:v>
      </x:c>
      <x:c r="D309" t="inlineStr">
        <x:is>
          <x:t xml:space="preserve">Tue.</x:t>
        </x:is>
      </x:c>
      <x:c r="E309" t="inlineStr">
        <x:is>
          <x:t xml:space="preserve">7:30 PM</x:t>
        </x:is>
      </x:c>
      <x:c r="F309" t="str">
        <x:v>America/New_York</x:v>
      </x:c>
      <x:c r="G309" t="str">
        <x:v>7:30 PM</x:v>
      </x:c>
      <x:c r="H309" t="str">
        <x:v>21:30</x:v>
      </x:c>
      <x:c r="I309" t="inlineStr">
        <x:is>
          <x:t xml:space="preserve">Atlanta Hawks</x:t>
        </x:is>
      </x:c>
      <x:c r="J309" t="inlineStr">
        <x:is>
          <x:t xml:space="preserve">Miami Heat</x:t>
        </x:is>
      </x:c>
      <x:c r="K309" t="str">
        <x:v>Kaseya Center</x:v>
      </x:c>
      <x:c r="L309" t="str">
        <x:v>Miami</x:v>
      </x:c>
      <x:c r="M309" t="str">
        <x:v>Florida</x:v>
      </x:c>
      <x:c r="N309" t="str">
        <x:v>EE. UU.</x:v>
      </x:c>
      <x:c r="O309" t="inlineStr">
        <x:is>
          <x:t xml:space="preserve">Este</x:t>
        </x:is>
      </x:c>
      <x:c r="P309" t="inlineStr">
        <x:is>
          <x:t xml:space="preserve">Sureste</x:t>
        </x:is>
      </x:c>
      <x:c r="Q309" t="inlineStr">
        <x:is>
          <x:t xml:space="preserve">Este</x:t>
        </x:is>
      </x:c>
      <x:c r="R309" t="inlineStr">
        <x:is>
          <x:t xml:space="preserve">Sureste</x:t>
        </x:is>
      </x:c>
      <x:c r="S309" t="str">
        <x:v>Temporada Regular</x:v>
      </x:c>
      <x:c r="T309" t="str">
        <x:v>Temporada Regular</x:v>
      </x:c>
      <x:c r="U309" t="str">
        <x:v>TBD</x:v>
      </x:c>
      <x:c r="V309" t="str">
        <x:v>Disponible fuera de mercado; sujeto a restricciones</x:v>
      </x:c>
      <x:c r="W309" t="inlineStr">
        <x:is>
          <x:t xml:space="preserve">Programado</x:t>
        </x:is>
      </x:c>
      <x:c r="X309" t="str">
        <x:v>No</x:v>
      </x:c>
      <x:c r="Y309" s="27" t="str">
        <x:v>No</x:v>
      </x:c>
      <x:c r="Z309" t="str">
        <x:v>No</x:v>
      </x:c>
      <x:c r="AA309" t="inlineStr">
        <x:is>
          <x:t xml:space="preserve">https://www.nba.com/game/</x:t>
        </x:is>
      </x:c>
      <x:c r="AB309" t="inlineStr">
        <x:is>
          <x:t xml:space="preserve">TBD</x:t>
        </x:is>
      </x:c>
      <x:c r="AC309" t="str">
        <x:v>2026-09-02</x:v>
      </x:c>
      <x:c r="AD309" t="str">
        <x:v>NBA.com — 2026-27 Regular Season Schedule by Date</x:v>
      </x:c>
      <x:c r="AE309" s="24" t="n">
        <x:v>46357</x:v>
      </x:c>
      <x:c r="AF309" t="str">
        <x:v>21:30</x:v>
      </x:c>
      <x:c r="AG309" s="25" t="n">
        <x:v>46357.895833333336</x:v>
      </x:c>
      <x:c r="AH309" s="24" t="n">
        <x:v>46357</x:v>
      </x:c>
      <x:c r="AI309" t="str">
        <x:v>21:30</x:v>
      </x:c>
      <x:c r="AJ309" s="25" t="n">
        <x:v>46357.895833333336</x:v>
      </x:c>
      <x:c r="AK309" s="25" t="n">
        <x:v>46358.020833333336</x:v>
      </x:c>
      <x:c r="AL309" t="str">
        <x:v>19:30</x:v>
      </x:c>
      <x:c r="AM309" t="str">
        <x:v>OK</x:v>
      </x:c>
      <x:c r="AN309" t="str">
        <x:v>Hora ET oficial NBA + zona IANA de sede → America/Santiago / America/Punta_Arenas</x:v>
      </x:c>
      <x:c r="AO309" s="27" t="str">
        <x:v>No indicado</x:v>
      </x:c>
      <x:c r="AP309" s="27" t="str">
        <x:v>NBA League Pass (fuera de mercado; sujeto a restricciones)</x:v>
      </x:c>
      <x:c r="AQ309" s="27" t="str"/>
      <x:c r="AR309" s="27" t="str"/>
      <x:c r="AS309" s="27" t="str"/>
      <x:c r="AT309" s="27" t="str"/>
      <x:c r="AU309" s="27" t="str">
        <x:v>No</x:v>
      </x:c>
      <x:c r="AV309" s="27" t="str">
        <x:v>No</x:v>
      </x:c>
    </x:row>
    <x:row r="310">
      <x:c r="A310" t="inlineStr">
        <x:is>
          <x:t xml:space="preserve">NBA2627-0309</x:t>
        </x:is>
      </x:c>
      <x:c r="B310" t="inlineStr">
        <x:is>
          <x:t xml:space="preserve">2026-27</x:t>
        </x:is>
      </x:c>
      <x:c r="C310" s="6" t="n">
        <x:v>46357</x:v>
      </x:c>
      <x:c r="D310" t="inlineStr">
        <x:is>
          <x:t xml:space="preserve">Tue.</x:t>
        </x:is>
      </x:c>
      <x:c r="E310" t="inlineStr">
        <x:is>
          <x:t xml:space="preserve">7:00 PM</x:t>
        </x:is>
      </x:c>
      <x:c r="F310" t="str">
        <x:v>America/Chicago</x:v>
      </x:c>
      <x:c r="G310" t="str">
        <x:v>8:00 PM</x:v>
      </x:c>
      <x:c r="H310" t="str">
        <x:v>22:00</x:v>
      </x:c>
      <x:c r="I310" t="inlineStr">
        <x:is>
          <x:t xml:space="preserve">New York Knicks</x:t>
        </x:is>
      </x:c>
      <x:c r="J310" t="inlineStr">
        <x:is>
          <x:t xml:space="preserve">Chicago Bulls</x:t>
        </x:is>
      </x:c>
      <x:c r="K310" t="str">
        <x:v>United Center</x:v>
      </x:c>
      <x:c r="L310" t="str">
        <x:v>Chicago</x:v>
      </x:c>
      <x:c r="M310" t="str">
        <x:v>Illinois</x:v>
      </x:c>
      <x:c r="N310" t="str">
        <x:v>EE. UU.</x:v>
      </x:c>
      <x:c r="O310" t="inlineStr">
        <x:is>
          <x:t xml:space="preserve">Este</x:t>
        </x:is>
      </x:c>
      <x:c r="P310" t="inlineStr">
        <x:is>
          <x:t xml:space="preserve">Atlántico</x:t>
        </x:is>
      </x:c>
      <x:c r="Q310" t="inlineStr">
        <x:is>
          <x:t xml:space="preserve">Este</x:t>
        </x:is>
      </x:c>
      <x:c r="R310" t="inlineStr">
        <x:is>
          <x:t xml:space="preserve">Central</x:t>
        </x:is>
      </x:c>
      <x:c r="S310" t="str">
        <x:v>Temporada Regular</x:v>
      </x:c>
      <x:c r="T310" t="str">
        <x:v>Temporada Regular</x:v>
      </x:c>
      <x:c r="U310" t="str">
        <x:v>NBC/PCK</x:v>
      </x:c>
      <x:c r="V310" t="str">
        <x:v>Disponible fuera de mercado; sujeto a restricciones</x:v>
      </x:c>
      <x:c r="W310" t="inlineStr">
        <x:is>
          <x:t xml:space="preserve">Programado</x:t>
        </x:is>
      </x:c>
      <x:c r="X310" t="str">
        <x:v>No</x:v>
      </x:c>
      <x:c r="Y310" s="27" t="str">
        <x:v>No</x:v>
      </x:c>
      <x:c r="Z310" t="str">
        <x:v>No</x:v>
      </x:c>
      <x:c r="AA310" t="inlineStr">
        <x:is>
          <x:t xml:space="preserve">https://www.nba.com/game/</x:t>
        </x:is>
      </x:c>
      <x:c r="AB310" t="inlineStr">
        <x:is>
          <x:t xml:space="preserve">TBD</x:t>
        </x:is>
      </x:c>
      <x:c r="AC310" t="str">
        <x:v>2026-09-02</x:v>
      </x:c>
      <x:c r="AD310" t="str">
        <x:v>NBA.com — 2026-27 Regular Season Schedule by Date</x:v>
      </x:c>
      <x:c r="AE310" s="24" t="n">
        <x:v>46357</x:v>
      </x:c>
      <x:c r="AF310" t="str">
        <x:v>22:00</x:v>
      </x:c>
      <x:c r="AG310" s="25" t="n">
        <x:v>46357.916666666664</x:v>
      </x:c>
      <x:c r="AH310" s="24" t="n">
        <x:v>46357</x:v>
      </x:c>
      <x:c r="AI310" t="str">
        <x:v>22:00</x:v>
      </x:c>
      <x:c r="AJ310" s="25" t="n">
        <x:v>46357.916666666664</x:v>
      </x:c>
      <x:c r="AK310" s="25" t="n">
        <x:v>46358.041666666664</x:v>
      </x:c>
      <x:c r="AL310" t="str">
        <x:v>19:00</x:v>
      </x:c>
      <x:c r="AM310" t="str">
        <x:v>OK</x:v>
      </x:c>
      <x:c r="AN310" t="str">
        <x:v>Hora ET oficial NBA + zona IANA de sede → America/Santiago / America/Punta_Arenas</x:v>
      </x:c>
      <x:c r="AO310" s="27" t="str">
        <x:v>NBC / Peacock</x:v>
      </x:c>
      <x:c r="AP310" s="27" t="str">
        <x:v>Peacock / NBA League Pass (fuera de mercado; sujeto a restricciones)</x:v>
      </x:c>
      <x:c r="AQ310" s="27" t="str"/>
      <x:c r="AR310" s="27" t="str"/>
      <x:c r="AS310" s="27" t="str"/>
      <x:c r="AT310" s="27" t="str"/>
      <x:c r="AU310" s="27" t="str">
        <x:v>No</x:v>
      </x:c>
      <x:c r="AV310" s="27" t="str">
        <x:v>No</x:v>
      </x:c>
    </x:row>
    <x:row r="311">
      <x:c r="A311" t="inlineStr">
        <x:is>
          <x:t xml:space="preserve">NBA2627-0310</x:t>
        </x:is>
      </x:c>
      <x:c r="B311" t="inlineStr">
        <x:is>
          <x:t xml:space="preserve">2026-27</x:t>
        </x:is>
      </x:c>
      <x:c r="C311" s="6" t="n">
        <x:v>46357</x:v>
      </x:c>
      <x:c r="D311" t="inlineStr">
        <x:is>
          <x:t xml:space="preserve">Tue.</x:t>
        </x:is>
      </x:c>
      <x:c r="E311" t="inlineStr">
        <x:is>
          <x:t xml:space="preserve">7:30 PM</x:t>
        </x:is>
      </x:c>
      <x:c r="F311" t="str">
        <x:v>America/Chicago</x:v>
      </x:c>
      <x:c r="G311" t="str">
        <x:v>8:30 PM</x:v>
      </x:c>
      <x:c r="H311" t="str">
        <x:v>22:30</x:v>
      </x:c>
      <x:c r="I311" t="inlineStr">
        <x:is>
          <x:t xml:space="preserve">Toronto Raptors</x:t>
        </x:is>
      </x:c>
      <x:c r="J311" t="inlineStr">
        <x:is>
          <x:t xml:space="preserve">Houston Rockets</x:t>
        </x:is>
      </x:c>
      <x:c r="K311" t="str">
        <x:v>Toyota Center</x:v>
      </x:c>
      <x:c r="L311" t="str">
        <x:v>Houston</x:v>
      </x:c>
      <x:c r="M311" t="str">
        <x:v>Texas</x:v>
      </x:c>
      <x:c r="N311" t="str">
        <x:v>EE. UU.</x:v>
      </x:c>
      <x:c r="O311" t="inlineStr">
        <x:is>
          <x:t xml:space="preserve">Este</x:t>
        </x:is>
      </x:c>
      <x:c r="P311" t="inlineStr">
        <x:is>
          <x:t xml:space="preserve">Atlántico</x:t>
        </x:is>
      </x:c>
      <x:c r="Q311" t="inlineStr">
        <x:is>
          <x:t xml:space="preserve">Oeste</x:t>
        </x:is>
      </x:c>
      <x:c r="R311" t="inlineStr">
        <x:is>
          <x:t xml:space="preserve">Suroeste</x:t>
        </x:is>
      </x:c>
      <x:c r="S311" t="str">
        <x:v>Temporada Regular</x:v>
      </x:c>
      <x:c r="T311" t="str">
        <x:v>Temporada Regular</x:v>
      </x:c>
      <x:c r="U311" t="str">
        <x:v>TBD</x:v>
      </x:c>
      <x:c r="V311" t="str">
        <x:v>Disponible fuera de mercado; sujeto a restricciones</x:v>
      </x:c>
      <x:c r="W311" t="inlineStr">
        <x:is>
          <x:t xml:space="preserve">Programado</x:t>
        </x:is>
      </x:c>
      <x:c r="X311" t="str">
        <x:v>No</x:v>
      </x:c>
      <x:c r="Y311" s="27" t="str">
        <x:v>Sí — Houston Rockets (Local)</x:v>
      </x:c>
      <x:c r="Z311" t="str">
        <x:v>No</x:v>
      </x:c>
      <x:c r="AA311" t="inlineStr">
        <x:is>
          <x:t xml:space="preserve">https://www.nba.com/game/</x:t>
        </x:is>
      </x:c>
      <x:c r="AB311" t="inlineStr">
        <x:is>
          <x:t xml:space="preserve">TBD</x:t>
        </x:is>
      </x:c>
      <x:c r="AC311" t="str">
        <x:v>2026-09-02</x:v>
      </x:c>
      <x:c r="AD311" t="str">
        <x:v>NBA.com — 2026-27 Regular Season Schedule by Date</x:v>
      </x:c>
      <x:c r="AE311" s="24" t="n">
        <x:v>46357</x:v>
      </x:c>
      <x:c r="AF311" t="str">
        <x:v>22:30</x:v>
      </x:c>
      <x:c r="AG311" s="25" t="n">
        <x:v>46357.9375</x:v>
      </x:c>
      <x:c r="AH311" s="24" t="n">
        <x:v>46357</x:v>
      </x:c>
      <x:c r="AI311" t="str">
        <x:v>22:30</x:v>
      </x:c>
      <x:c r="AJ311" s="25" t="n">
        <x:v>46357.9375</x:v>
      </x:c>
      <x:c r="AK311" s="25" t="n">
        <x:v>46358.0625</x:v>
      </x:c>
      <x:c r="AL311" t="str">
        <x:v>19:30</x:v>
      </x:c>
      <x:c r="AM311" t="str">
        <x:v>OK</x:v>
      </x:c>
      <x:c r="AN311" t="str">
        <x:v>Hora ET oficial NBA + zona IANA de sede → America/Santiago / America/Punta_Arenas</x:v>
      </x:c>
      <x:c r="AO311" s="27" t="str">
        <x:v>No indicado</x:v>
      </x:c>
      <x:c r="AP311" s="27" t="str">
        <x:v>NBA League Pass (fuera de mercado; sujeto a restricciones)</x:v>
      </x:c>
      <x:c r="AQ311" s="27" t="str"/>
      <x:c r="AR311" s="27" t="str"/>
      <x:c r="AS311" s="27" t="str"/>
      <x:c r="AT311" s="27" t="str"/>
      <x:c r="AU311" s="27" t="str">
        <x:v>Sí — Houston Rockets</x:v>
      </x:c>
      <x:c r="AV311" s="27" t="str">
        <x:v>No</x:v>
      </x:c>
    </x:row>
    <x:row r="312">
      <x:c r="A312" t="inlineStr">
        <x:is>
          <x:t xml:space="preserve">NBA2627-0311</x:t>
        </x:is>
      </x:c>
      <x:c r="B312" t="inlineStr">
        <x:is>
          <x:t xml:space="preserve">2026-27</x:t>
        </x:is>
      </x:c>
      <x:c r="C312" s="6" t="n">
        <x:v>46357</x:v>
      </x:c>
      <x:c r="D312" t="inlineStr">
        <x:is>
          <x:t xml:space="preserve">Tue.</x:t>
        </x:is>
      </x:c>
      <x:c r="E312" t="inlineStr">
        <x:is>
          <x:t xml:space="preserve">7:00 PM</x:t>
        </x:is>
      </x:c>
      <x:c r="F312" t="str">
        <x:v>America/Phoenix</x:v>
      </x:c>
      <x:c r="G312" t="str">
        <x:v>9:00 PM</x:v>
      </x:c>
      <x:c r="H312" t="str">
        <x:v>23:00</x:v>
      </x:c>
      <x:c r="I312" t="inlineStr">
        <x:is>
          <x:t xml:space="preserve">Los Angeles Clippers</x:t>
        </x:is>
      </x:c>
      <x:c r="J312" t="inlineStr">
        <x:is>
          <x:t xml:space="preserve">Phoenix Suns</x:t>
        </x:is>
      </x:c>
      <x:c r="K312" t="str">
        <x:v>Mortgage Matchup Center</x:v>
      </x:c>
      <x:c r="L312" t="str">
        <x:v>Phoenix</x:v>
      </x:c>
      <x:c r="M312" t="str">
        <x:v>Arizona</x:v>
      </x:c>
      <x:c r="N312" t="str">
        <x:v>EE. UU.</x:v>
      </x:c>
      <x:c r="O312" t="inlineStr">
        <x:is>
          <x:t xml:space="preserve">Oeste</x:t>
        </x:is>
      </x:c>
      <x:c r="P312" t="inlineStr">
        <x:is>
          <x:t xml:space="preserve">Pacífico</x:t>
        </x:is>
      </x:c>
      <x:c r="Q312" t="inlineStr">
        <x:is>
          <x:t xml:space="preserve">Oeste</x:t>
        </x:is>
      </x:c>
      <x:c r="R312" t="inlineStr">
        <x:is>
          <x:t xml:space="preserve">Pacífico</x:t>
        </x:is>
      </x:c>
      <x:c r="S312" t="str">
        <x:v>Temporada Regular</x:v>
      </x:c>
      <x:c r="T312" t="str">
        <x:v>Temporada Regular</x:v>
      </x:c>
      <x:c r="U312" t="str">
        <x:v>TBD</x:v>
      </x:c>
      <x:c r="V312" t="str">
        <x:v>Disponible fuera de mercado; sujeto a restricciones</x:v>
      </x:c>
      <x:c r="W312" t="inlineStr">
        <x:is>
          <x:t xml:space="preserve">Programado</x:t>
        </x:is>
      </x:c>
      <x:c r="X312" t="str">
        <x:v>No</x:v>
      </x:c>
      <x:c r="Y312" s="27" t="str">
        <x:v>No</x:v>
      </x:c>
      <x:c r="Z312" t="str">
        <x:v>No</x:v>
      </x:c>
      <x:c r="AA312" t="inlineStr">
        <x:is>
          <x:t xml:space="preserve">https://www.nba.com/game/</x:t>
        </x:is>
      </x:c>
      <x:c r="AB312" t="inlineStr">
        <x:is>
          <x:t xml:space="preserve">TBD</x:t>
        </x:is>
      </x:c>
      <x:c r="AC312" t="str">
        <x:v>2026-09-02</x:v>
      </x:c>
      <x:c r="AD312" t="str">
        <x:v>NBA.com — 2026-27 Regular Season Schedule by Date</x:v>
      </x:c>
      <x:c r="AE312" s="24" t="n">
        <x:v>46357</x:v>
      </x:c>
      <x:c r="AF312" t="str">
        <x:v>23:00</x:v>
      </x:c>
      <x:c r="AG312" s="25" t="n">
        <x:v>46357.958333333336</x:v>
      </x:c>
      <x:c r="AH312" s="24" t="n">
        <x:v>46357</x:v>
      </x:c>
      <x:c r="AI312" t="str">
        <x:v>23:00</x:v>
      </x:c>
      <x:c r="AJ312" s="25" t="n">
        <x:v>46357.958333333336</x:v>
      </x:c>
      <x:c r="AK312" s="25" t="n">
        <x:v>46358.083333333336</x:v>
      </x:c>
      <x:c r="AL312" t="str">
        <x:v>19:00</x:v>
      </x:c>
      <x:c r="AM312" t="str">
        <x:v>OK</x:v>
      </x:c>
      <x:c r="AN312" t="str">
        <x:v>Hora ET oficial NBA + zona IANA de sede → America/Santiago / America/Punta_Arenas</x:v>
      </x:c>
      <x:c r="AO312" s="27" t="str">
        <x:v>No indicado</x:v>
      </x:c>
      <x:c r="AP312" s="27" t="str">
        <x:v>NBA League Pass (fuera de mercado; sujeto a restricciones)</x:v>
      </x:c>
      <x:c r="AQ312" s="27" t="str"/>
      <x:c r="AR312" s="27" t="str"/>
      <x:c r="AS312" s="27" t="str"/>
      <x:c r="AT312" s="27" t="str"/>
      <x:c r="AU312" s="27" t="str">
        <x:v>No</x:v>
      </x:c>
      <x:c r="AV312" s="27" t="str">
        <x:v>No</x:v>
      </x:c>
    </x:row>
    <x:row r="313">
      <x:c r="A313" t="inlineStr">
        <x:is>
          <x:t xml:space="preserve">NBA2627-0312</x:t>
        </x:is>
      </x:c>
      <x:c r="B313" t="inlineStr">
        <x:is>
          <x:t xml:space="preserve">2026-27</x:t>
        </x:is>
      </x:c>
      <x:c r="C313" s="6" t="n">
        <x:v>46358</x:v>
      </x:c>
      <x:c r="D313" t="inlineStr">
        <x:is>
          <x:t xml:space="preserve">Wed.</x:t>
        </x:is>
      </x:c>
      <x:c r="E313" t="inlineStr">
        <x:is>
          <x:t xml:space="preserve">7:30 PM</x:t>
        </x:is>
      </x:c>
      <x:c r="F313" t="str">
        <x:v>America/Los_Angeles</x:v>
      </x:c>
      <x:c r="G313" t="str">
        <x:v>10:30 PM</x:v>
      </x:c>
      <x:c r="H313" t="str">
        <x:v>00:30</x:v>
      </x:c>
      <x:c r="I313" t="inlineStr">
        <x:is>
          <x:t xml:space="preserve">Minnesota Timberwolves</x:t>
        </x:is>
      </x:c>
      <x:c r="J313" t="inlineStr">
        <x:is>
          <x:t xml:space="preserve">Los Angeles Clippers</x:t>
        </x:is>
      </x:c>
      <x:c r="K313" t="str">
        <x:v>Intuit Dome</x:v>
      </x:c>
      <x:c r="L313" t="str">
        <x:v>Inglewood</x:v>
      </x:c>
      <x:c r="M313" t="str">
        <x:v>California</x:v>
      </x:c>
      <x:c r="N313" t="str">
        <x:v>EE. UU.</x:v>
      </x:c>
      <x:c r="O313" t="inlineStr">
        <x:is>
          <x:t xml:space="preserve">Oeste</x:t>
        </x:is>
      </x:c>
      <x:c r="P313" t="inlineStr">
        <x:is>
          <x:t xml:space="preserve">Noroeste</x:t>
        </x:is>
      </x:c>
      <x:c r="Q313" t="inlineStr">
        <x:is>
          <x:t xml:space="preserve">Oeste</x:t>
        </x:is>
      </x:c>
      <x:c r="R313" t="inlineStr">
        <x:is>
          <x:t xml:space="preserve">Pacífico</x:t>
        </x:is>
      </x:c>
      <x:c r="S313" t="str">
        <x:v>Temporada Regular</x:v>
      </x:c>
      <x:c r="T313" t="str">
        <x:v>Temporada Regular</x:v>
      </x:c>
      <x:c r="U313" t="str">
        <x:v>TBD</x:v>
      </x:c>
      <x:c r="V313" t="str">
        <x:v>Disponible fuera de mercado; sujeto a restricciones</x:v>
      </x:c>
      <x:c r="W313" t="inlineStr">
        <x:is>
          <x:t xml:space="preserve">Programado</x:t>
        </x:is>
      </x:c>
      <x:c r="X313" t="str">
        <x:v>No</x:v>
      </x:c>
      <x:c r="Y313" s="27" t="str">
        <x:v>Sí — Los Angeles Clippers (Local) + Sí — Minnesota Timberwolves (Visitante)</x:v>
      </x:c>
      <x:c r="Z313" t="str">
        <x:v>No</x:v>
      </x:c>
      <x:c r="AA313" t="inlineStr">
        <x:is>
          <x:t xml:space="preserve">https://www.nba.com/game/</x:t>
        </x:is>
      </x:c>
      <x:c r="AB313" t="inlineStr">
        <x:is>
          <x:t xml:space="preserve">TBD</x:t>
        </x:is>
      </x:c>
      <x:c r="AC313" t="str">
        <x:v>2026-09-02</x:v>
      </x:c>
      <x:c r="AD313" t="str">
        <x:v>NBA.com — 2026-27 Regular Season Schedule by Date</x:v>
      </x:c>
      <x:c r="AE313" s="24" t="n">
        <x:v>46359</x:v>
      </x:c>
      <x:c r="AF313" t="str">
        <x:v>00:30</x:v>
      </x:c>
      <x:c r="AG313" s="25" t="n">
        <x:v>46359.020833333336</x:v>
      </x:c>
      <x:c r="AH313" s="24" t="n">
        <x:v>46359</x:v>
      </x:c>
      <x:c r="AI313" t="str">
        <x:v>00:30</x:v>
      </x:c>
      <x:c r="AJ313" s="25" t="n">
        <x:v>46359.020833333336</x:v>
      </x:c>
      <x:c r="AK313" s="25" t="n">
        <x:v>46359.145833333336</x:v>
      </x:c>
      <x:c r="AL313" t="str">
        <x:v>19:30</x:v>
      </x:c>
      <x:c r="AM313" t="str">
        <x:v>OK</x:v>
      </x:c>
      <x:c r="AN313" t="str">
        <x:v>Hora ET oficial NBA + zona IANA de sede → America/Santiago / America/Punta_Arenas</x:v>
      </x:c>
      <x:c r="AO313" s="27" t="str">
        <x:v>No indicado</x:v>
      </x:c>
      <x:c r="AP313" s="27" t="str">
        <x:v>NBA League Pass (fuera de mercado; sujeto a restricciones)</x:v>
      </x:c>
      <x:c r="AQ313" s="27" t="str"/>
      <x:c r="AR313" s="27" t="str"/>
      <x:c r="AS313" s="27" t="str"/>
      <x:c r="AT313" s="27" t="str"/>
      <x:c r="AU313" s="27" t="str">
        <x:v>Sí — Los Angeles Clippers + Sí — Minnesota Timberwolves</x:v>
      </x:c>
      <x:c r="AV313" s="27" t="str">
        <x:v>Sí — Los Angeles Clippers + Sí — Minnesota Timberwolves</x:v>
      </x:c>
    </x:row>
    <x:row r="314">
      <x:c r="A314" t="inlineStr">
        <x:is>
          <x:t xml:space="preserve">NBA2627-0313</x:t>
        </x:is>
      </x:c>
      <x:c r="B314" t="inlineStr">
        <x:is>
          <x:t xml:space="preserve">2026-27</x:t>
        </x:is>
      </x:c>
      <x:c r="C314" s="6" t="n">
        <x:v>46358</x:v>
      </x:c>
      <x:c r="D314" t="inlineStr">
        <x:is>
          <x:t xml:space="preserve">Wed.</x:t>
        </x:is>
      </x:c>
      <x:c r="E314" t="inlineStr">
        <x:is>
          <x:t xml:space="preserve">7:00 PM</x:t>
        </x:is>
      </x:c>
      <x:c r="F314" t="str">
        <x:v>America/Detroit</x:v>
      </x:c>
      <x:c r="G314" t="str">
        <x:v>7:00 PM</x:v>
      </x:c>
      <x:c r="H314" t="str">
        <x:v>21:00</x:v>
      </x:c>
      <x:c r="I314" t="inlineStr">
        <x:is>
          <x:t xml:space="preserve">Memphis Grizzlies</x:t>
        </x:is>
      </x:c>
      <x:c r="J314" t="inlineStr">
        <x:is>
          <x:t xml:space="preserve">Detroit Pistons</x:t>
        </x:is>
      </x:c>
      <x:c r="K314" t="str">
        <x:v>Little Caesars Arena</x:v>
      </x:c>
      <x:c r="L314" t="str">
        <x:v>Detroit</x:v>
      </x:c>
      <x:c r="M314" t="str">
        <x:v>Michigan</x:v>
      </x:c>
      <x:c r="N314" t="str">
        <x:v>EE. UU.</x:v>
      </x:c>
      <x:c r="O314" t="inlineStr">
        <x:is>
          <x:t xml:space="preserve">Oeste</x:t>
        </x:is>
      </x:c>
      <x:c r="P314" t="inlineStr">
        <x:is>
          <x:t xml:space="preserve">Suroeste</x:t>
        </x:is>
      </x:c>
      <x:c r="Q314" t="inlineStr">
        <x:is>
          <x:t xml:space="preserve">Este</x:t>
        </x:is>
      </x:c>
      <x:c r="R314" t="inlineStr">
        <x:is>
          <x:t xml:space="preserve">Central</x:t>
        </x:is>
      </x:c>
      <x:c r="S314" t="str">
        <x:v>Temporada Regular</x:v>
      </x:c>
      <x:c r="T314" t="str">
        <x:v>Temporada Regular</x:v>
      </x:c>
      <x:c r="U314" t="str">
        <x:v>TBD</x:v>
      </x:c>
      <x:c r="V314" t="str">
        <x:v>Disponible fuera de mercado; sujeto a restricciones</x:v>
      </x:c>
      <x:c r="W314" t="inlineStr">
        <x:is>
          <x:t xml:space="preserve">Programado</x:t>
        </x:is>
      </x:c>
      <x:c r="X314" t="str">
        <x:v>No</x:v>
      </x:c>
      <x:c r="Y314" s="27" t="str">
        <x:v>Sí — Memphis Grizzlies (Visitante)</x:v>
      </x:c>
      <x:c r="Z314" t="str">
        <x:v>No</x:v>
      </x:c>
      <x:c r="AA314" t="inlineStr">
        <x:is>
          <x:t xml:space="preserve">https://www.nba.com/game/</x:t>
        </x:is>
      </x:c>
      <x:c r="AB314" t="inlineStr">
        <x:is>
          <x:t xml:space="preserve">TBD</x:t>
        </x:is>
      </x:c>
      <x:c r="AC314" t="str">
        <x:v>2026-09-02</x:v>
      </x:c>
      <x:c r="AD314" t="str">
        <x:v>NBA.com — 2026-27 Regular Season Schedule by Date</x:v>
      </x:c>
      <x:c r="AE314" s="24" t="n">
        <x:v>46358</x:v>
      </x:c>
      <x:c r="AF314" t="str">
        <x:v>21:00</x:v>
      </x:c>
      <x:c r="AG314" s="25" t="n">
        <x:v>46358.875</x:v>
      </x:c>
      <x:c r="AH314" s="24" t="n">
        <x:v>46358</x:v>
      </x:c>
      <x:c r="AI314" t="str">
        <x:v>21:00</x:v>
      </x:c>
      <x:c r="AJ314" s="25" t="n">
        <x:v>46358.875</x:v>
      </x:c>
      <x:c r="AK314" s="25" t="n">
        <x:v>46359</x:v>
      </x:c>
      <x:c r="AL314" t="str">
        <x:v>19:00</x:v>
      </x:c>
      <x:c r="AM314" t="str">
        <x:v>OK</x:v>
      </x:c>
      <x:c r="AN314" t="str">
        <x:v>Hora ET oficial NBA + zona IANA de sede → America/Santiago / America/Punta_Arenas</x:v>
      </x:c>
      <x:c r="AO314" s="27" t="str">
        <x:v>No indicado</x:v>
      </x:c>
      <x:c r="AP314" s="27" t="str">
        <x:v>NBA League Pass (fuera de mercado; sujeto a restricciones)</x:v>
      </x:c>
      <x:c r="AQ314" s="27" t="str"/>
      <x:c r="AR314" s="27" t="str"/>
      <x:c r="AS314" s="27" t="str"/>
      <x:c r="AT314" s="27" t="str"/>
      <x:c r="AU314" s="27" t="str">
        <x:v>Sí — Detroit Pistons + Sí — Memphis Grizzlies</x:v>
      </x:c>
      <x:c r="AV314" s="27" t="str">
        <x:v>Sí — Detroit Pistons + Sí — Memphis Grizzlies</x:v>
      </x:c>
    </x:row>
    <x:row r="315">
      <x:c r="A315" t="inlineStr">
        <x:is>
          <x:t xml:space="preserve">NBA2627-0314</x:t>
        </x:is>
      </x:c>
      <x:c r="B315" t="inlineStr">
        <x:is>
          <x:t xml:space="preserve">2026-27</x:t>
        </x:is>
      </x:c>
      <x:c r="C315" s="6" t="n">
        <x:v>46358</x:v>
      </x:c>
      <x:c r="D315" t="inlineStr">
        <x:is>
          <x:t xml:space="preserve">Wed.</x:t>
        </x:is>
      </x:c>
      <x:c r="E315" t="inlineStr">
        <x:is>
          <x:t xml:space="preserve">7:00 PM</x:t>
        </x:is>
      </x:c>
      <x:c r="F315" t="str">
        <x:v>America/New_York</x:v>
      </x:c>
      <x:c r="G315" t="str">
        <x:v>7:00 PM</x:v>
      </x:c>
      <x:c r="H315" t="str">
        <x:v>21:00</x:v>
      </x:c>
      <x:c r="I315" t="inlineStr">
        <x:is>
          <x:t xml:space="preserve">Denver Nuggets</x:t>
        </x:is>
      </x:c>
      <x:c r="J315" t="inlineStr">
        <x:is>
          <x:t xml:space="preserve">Philadelphia 76ers</x:t>
        </x:is>
      </x:c>
      <x:c r="K315" t="str">
        <x:v>Xfinity Mobile Arena</x:v>
      </x:c>
      <x:c r="L315" t="str">
        <x:v>Philadelphia</x:v>
      </x:c>
      <x:c r="M315" t="str">
        <x:v>Pennsylvania</x:v>
      </x:c>
      <x:c r="N315" t="str">
        <x:v>EE. UU.</x:v>
      </x:c>
      <x:c r="O315" t="inlineStr">
        <x:is>
          <x:t xml:space="preserve">Oeste</x:t>
        </x:is>
      </x:c>
      <x:c r="P315" t="inlineStr">
        <x:is>
          <x:t xml:space="preserve">Noroeste</x:t>
        </x:is>
      </x:c>
      <x:c r="Q315" t="inlineStr">
        <x:is>
          <x:t xml:space="preserve">Este</x:t>
        </x:is>
      </x:c>
      <x:c r="R315" t="inlineStr">
        <x:is>
          <x:t xml:space="preserve">Atlántico</x:t>
        </x:is>
      </x:c>
      <x:c r="S315" t="str">
        <x:v>Temporada Regular</x:v>
      </x:c>
      <x:c r="T315" t="str">
        <x:v>Temporada Regular</x:v>
      </x:c>
      <x:c r="U315" t="str">
        <x:v>TBD</x:v>
      </x:c>
      <x:c r="V315" t="str">
        <x:v>Disponible fuera de mercado; sujeto a restricciones</x:v>
      </x:c>
      <x:c r="W315" t="inlineStr">
        <x:is>
          <x:t xml:space="preserve">Programado</x:t>
        </x:is>
      </x:c>
      <x:c r="X315" t="str">
        <x:v>No</x:v>
      </x:c>
      <x:c r="Y315" s="27" t="str">
        <x:v>Sí — Philadelphia 76ers (Local)</x:v>
      </x:c>
      <x:c r="Z315" t="str">
        <x:v>No</x:v>
      </x:c>
      <x:c r="AA315" t="inlineStr">
        <x:is>
          <x:t xml:space="preserve">https://www.nba.com/game/</x:t>
        </x:is>
      </x:c>
      <x:c r="AB315" t="inlineStr">
        <x:is>
          <x:t xml:space="preserve">TBD</x:t>
        </x:is>
      </x:c>
      <x:c r="AC315" t="str">
        <x:v>2026-09-02</x:v>
      </x:c>
      <x:c r="AD315" t="str">
        <x:v>NBA.com — 2026-27 Regular Season Schedule by Date</x:v>
      </x:c>
      <x:c r="AE315" s="24" t="n">
        <x:v>46358</x:v>
      </x:c>
      <x:c r="AF315" t="str">
        <x:v>21:00</x:v>
      </x:c>
      <x:c r="AG315" s="25" t="n">
        <x:v>46358.875</x:v>
      </x:c>
      <x:c r="AH315" s="24" t="n">
        <x:v>46358</x:v>
      </x:c>
      <x:c r="AI315" t="str">
        <x:v>21:00</x:v>
      </x:c>
      <x:c r="AJ315" s="25" t="n">
        <x:v>46358.875</x:v>
      </x:c>
      <x:c r="AK315" s="25" t="n">
        <x:v>46359</x:v>
      </x:c>
      <x:c r="AL315" t="str">
        <x:v>19:00</x:v>
      </x:c>
      <x:c r="AM315" t="str">
        <x:v>OK</x:v>
      </x:c>
      <x:c r="AN315" t="str">
        <x:v>Hora ET oficial NBA + zona IANA de sede → America/Santiago / America/Punta_Arenas</x:v>
      </x:c>
      <x:c r="AO315" s="27" t="str">
        <x:v>No indicado</x:v>
      </x:c>
      <x:c r="AP315" s="27" t="str">
        <x:v>NBA League Pass (fuera de mercado; sujeto a restricciones)</x:v>
      </x:c>
      <x:c r="AQ315" s="27" t="str"/>
      <x:c r="AR315" s="27" t="str"/>
      <x:c r="AS315" s="27" t="str"/>
      <x:c r="AT315" s="27" t="str"/>
      <x:c r="AU315" s="27" t="str">
        <x:v>Sí — Denver Nuggets</x:v>
      </x:c>
      <x:c r="AV315" s="27" t="str">
        <x:v>Sí — Denver Nuggets + Sí — Philadelphia 76ers</x:v>
      </x:c>
    </x:row>
    <x:row r="316">
      <x:c r="A316" t="inlineStr">
        <x:is>
          <x:t xml:space="preserve">NBA2627-0315</x:t>
        </x:is>
      </x:c>
      <x:c r="B316" t="inlineStr">
        <x:is>
          <x:t xml:space="preserve">2026-27</x:t>
        </x:is>
      </x:c>
      <x:c r="C316" s="6" t="n">
        <x:v>46358</x:v>
      </x:c>
      <x:c r="D316" t="inlineStr">
        <x:is>
          <x:t xml:space="preserve">Wed.</x:t>
        </x:is>
      </x:c>
      <x:c r="E316" t="inlineStr">
        <x:is>
          <x:t xml:space="preserve">7:30 PM</x:t>
        </x:is>
      </x:c>
      <x:c r="F316" t="str">
        <x:v>America/New_York</x:v>
      </x:c>
      <x:c r="G316" t="str">
        <x:v>7:30 PM</x:v>
      </x:c>
      <x:c r="H316" t="str">
        <x:v>21:30</x:v>
      </x:c>
      <x:c r="I316" t="inlineStr">
        <x:is>
          <x:t xml:space="preserve">Charlotte Hornets</x:t>
        </x:is>
      </x:c>
      <x:c r="J316" t="inlineStr">
        <x:is>
          <x:t xml:space="preserve">Boston Celtics</x:t>
        </x:is>
      </x:c>
      <x:c r="K316" t="str">
        <x:v>TD Garden</x:v>
      </x:c>
      <x:c r="L316" t="str">
        <x:v>Boston</x:v>
      </x:c>
      <x:c r="M316" t="str">
        <x:v>Massachusetts</x:v>
      </x:c>
      <x:c r="N316" t="str">
        <x:v>EE. UU.</x:v>
      </x:c>
      <x:c r="O316" t="inlineStr">
        <x:is>
          <x:t xml:space="preserve">Este</x:t>
        </x:is>
      </x:c>
      <x:c r="P316" t="inlineStr">
        <x:is>
          <x:t xml:space="preserve">Sureste</x:t>
        </x:is>
      </x:c>
      <x:c r="Q316" t="inlineStr">
        <x:is>
          <x:t xml:space="preserve">Este</x:t>
        </x:is>
      </x:c>
      <x:c r="R316" t="inlineStr">
        <x:is>
          <x:t xml:space="preserve">Atlántico</x:t>
        </x:is>
      </x:c>
      <x:c r="S316" t="str">
        <x:v>Temporada Regular</x:v>
      </x:c>
      <x:c r="T316" t="str">
        <x:v>Temporada Regular</x:v>
      </x:c>
      <x:c r="U316" t="str">
        <x:v>TBD</x:v>
      </x:c>
      <x:c r="V316" t="str">
        <x:v>Disponible fuera de mercado; sujeto a restricciones</x:v>
      </x:c>
      <x:c r="W316" t="inlineStr">
        <x:is>
          <x:t xml:space="preserve">Programado</x:t>
        </x:is>
      </x:c>
      <x:c r="X316" t="str">
        <x:v>No</x:v>
      </x:c>
      <x:c r="Y316" s="27" t="str">
        <x:v>No</x:v>
      </x:c>
      <x:c r="Z316" t="str">
        <x:v>No</x:v>
      </x:c>
      <x:c r="AA316" t="inlineStr">
        <x:is>
          <x:t xml:space="preserve">https://www.nba.com/game/</x:t>
        </x:is>
      </x:c>
      <x:c r="AB316" t="inlineStr">
        <x:is>
          <x:t xml:space="preserve">TBD</x:t>
        </x:is>
      </x:c>
      <x:c r="AC316" t="str">
        <x:v>2026-09-02</x:v>
      </x:c>
      <x:c r="AD316" t="str">
        <x:v>NBA.com — 2026-27 Regular Season Schedule by Date</x:v>
      </x:c>
      <x:c r="AE316" s="24" t="n">
        <x:v>46358</x:v>
      </x:c>
      <x:c r="AF316" t="str">
        <x:v>21:30</x:v>
      </x:c>
      <x:c r="AG316" s="25" t="n">
        <x:v>46358.895833333336</x:v>
      </x:c>
      <x:c r="AH316" s="24" t="n">
        <x:v>46358</x:v>
      </x:c>
      <x:c r="AI316" t="str">
        <x:v>21:30</x:v>
      </x:c>
      <x:c r="AJ316" s="25" t="n">
        <x:v>46358.895833333336</x:v>
      </x:c>
      <x:c r="AK316" s="25" t="n">
        <x:v>46359.020833333336</x:v>
      </x:c>
      <x:c r="AL316" t="str">
        <x:v>19:30</x:v>
      </x:c>
      <x:c r="AM316" t="str">
        <x:v>OK</x:v>
      </x:c>
      <x:c r="AN316" t="str">
        <x:v>Hora ET oficial NBA + zona IANA de sede → America/Santiago / America/Punta_Arenas</x:v>
      </x:c>
      <x:c r="AO316" s="27" t="str">
        <x:v>No indicado</x:v>
      </x:c>
      <x:c r="AP316" s="27" t="str">
        <x:v>NBA League Pass (fuera de mercado; sujeto a restricciones)</x:v>
      </x:c>
      <x:c r="AQ316" s="27" t="str"/>
      <x:c r="AR316" s="27" t="str"/>
      <x:c r="AS316" s="27" t="str"/>
      <x:c r="AT316" s="27" t="str"/>
      <x:c r="AU316" s="27" t="str">
        <x:v>Sí — Boston Celtics</x:v>
      </x:c>
      <x:c r="AV316" s="27" t="str">
        <x:v>Sí — Boston Celtics</x:v>
      </x:c>
    </x:row>
    <x:row r="317">
      <x:c r="A317" t="inlineStr">
        <x:is>
          <x:t xml:space="preserve">NBA2627-0316</x:t>
        </x:is>
      </x:c>
      <x:c r="B317" t="inlineStr">
        <x:is>
          <x:t xml:space="preserve">2026-27</x:t>
        </x:is>
      </x:c>
      <x:c r="C317" s="6" t="n">
        <x:v>46358</x:v>
      </x:c>
      <x:c r="D317" t="inlineStr">
        <x:is>
          <x:t xml:space="preserve">Wed.</x:t>
        </x:is>
      </x:c>
      <x:c r="E317" t="inlineStr">
        <x:is>
          <x:t xml:space="preserve">7:00 PM</x:t>
        </x:is>
      </x:c>
      <x:c r="F317" t="str">
        <x:v>America/Chicago</x:v>
      </x:c>
      <x:c r="G317" t="str">
        <x:v>8:00 PM</x:v>
      </x:c>
      <x:c r="H317" t="str">
        <x:v>22:00</x:v>
      </x:c>
      <x:c r="I317" t="inlineStr">
        <x:is>
          <x:t xml:space="preserve">Orlando Magic</x:t>
        </x:is>
      </x:c>
      <x:c r="J317" t="inlineStr">
        <x:is>
          <x:t xml:space="preserve">Dallas Mavericks</x:t>
        </x:is>
      </x:c>
      <x:c r="K317" t="str">
        <x:v>American Airlines Center</x:v>
      </x:c>
      <x:c r="L317" t="str">
        <x:v>Dallas</x:v>
      </x:c>
      <x:c r="M317" t="str">
        <x:v>Texas</x:v>
      </x:c>
      <x:c r="N317" t="str">
        <x:v>EE. UU.</x:v>
      </x:c>
      <x:c r="O317" t="inlineStr">
        <x:is>
          <x:t xml:space="preserve">Este</x:t>
        </x:is>
      </x:c>
      <x:c r="P317" t="inlineStr">
        <x:is>
          <x:t xml:space="preserve">Sureste</x:t>
        </x:is>
      </x:c>
      <x:c r="Q317" t="inlineStr">
        <x:is>
          <x:t xml:space="preserve">Oeste</x:t>
        </x:is>
      </x:c>
      <x:c r="R317" t="inlineStr">
        <x:is>
          <x:t xml:space="preserve">Suroeste</x:t>
        </x:is>
      </x:c>
      <x:c r="S317" t="str">
        <x:v>Temporada Regular</x:v>
      </x:c>
      <x:c r="T317" t="str">
        <x:v>Temporada Regular</x:v>
      </x:c>
      <x:c r="U317" t="str">
        <x:v>TBD</x:v>
      </x:c>
      <x:c r="V317" t="str">
        <x:v>Disponible fuera de mercado; sujeto a restricciones</x:v>
      </x:c>
      <x:c r="W317" t="inlineStr">
        <x:is>
          <x:t xml:space="preserve">Programado</x:t>
        </x:is>
      </x:c>
      <x:c r="X317" t="str">
        <x:v>No</x:v>
      </x:c>
      <x:c r="Y317" s="27" t="str">
        <x:v>No</x:v>
      </x:c>
      <x:c r="Z317" t="str">
        <x:v>No</x:v>
      </x:c>
      <x:c r="AA317" t="inlineStr">
        <x:is>
          <x:t xml:space="preserve">https://www.nba.com/game/</x:t>
        </x:is>
      </x:c>
      <x:c r="AB317" t="inlineStr">
        <x:is>
          <x:t xml:space="preserve">TBD</x:t>
        </x:is>
      </x:c>
      <x:c r="AC317" t="str">
        <x:v>2026-09-02</x:v>
      </x:c>
      <x:c r="AD317" t="str">
        <x:v>NBA.com — 2026-27 Regular Season Schedule by Date</x:v>
      </x:c>
      <x:c r="AE317" s="24" t="n">
        <x:v>46358</x:v>
      </x:c>
      <x:c r="AF317" t="str">
        <x:v>22:00</x:v>
      </x:c>
      <x:c r="AG317" s="25" t="n">
        <x:v>46358.916666666664</x:v>
      </x:c>
      <x:c r="AH317" s="24" t="n">
        <x:v>46358</x:v>
      </x:c>
      <x:c r="AI317" t="str">
        <x:v>22:00</x:v>
      </x:c>
      <x:c r="AJ317" s="25" t="n">
        <x:v>46358.916666666664</x:v>
      </x:c>
      <x:c r="AK317" s="25" t="n">
        <x:v>46359.041666666664</x:v>
      </x:c>
      <x:c r="AL317" t="str">
        <x:v>19:00</x:v>
      </x:c>
      <x:c r="AM317" t="str">
        <x:v>OK</x:v>
      </x:c>
      <x:c r="AN317" t="str">
        <x:v>Hora ET oficial NBA + zona IANA de sede → America/Santiago / America/Punta_Arenas</x:v>
      </x:c>
      <x:c r="AO317" s="27" t="str">
        <x:v>No indicado</x:v>
      </x:c>
      <x:c r="AP317" s="27" t="str">
        <x:v>NBA League Pass (fuera de mercado; sujeto a restricciones)</x:v>
      </x:c>
      <x:c r="AQ317" s="27" t="str"/>
      <x:c r="AR317" s="27" t="str"/>
      <x:c r="AS317" s="27" t="str"/>
      <x:c r="AT317" s="27" t="str"/>
      <x:c r="AU317" s="27" t="str">
        <x:v>No</x:v>
      </x:c>
      <x:c r="AV317" s="27" t="str">
        <x:v>No</x:v>
      </x:c>
    </x:row>
    <x:row r="318">
      <x:c r="A318" t="inlineStr">
        <x:is>
          <x:t xml:space="preserve">NBA2627-0317</x:t>
        </x:is>
      </x:c>
      <x:c r="B318" t="inlineStr">
        <x:is>
          <x:t xml:space="preserve">2026-27</x:t>
        </x:is>
      </x:c>
      <x:c r="C318" s="6" t="n">
        <x:v>46358</x:v>
      </x:c>
      <x:c r="D318" t="inlineStr">
        <x:is>
          <x:t xml:space="preserve">Wed.</x:t>
        </x:is>
      </x:c>
      <x:c r="E318" t="inlineStr">
        <x:is>
          <x:t xml:space="preserve">7:00 PM</x:t>
        </x:is>
      </x:c>
      <x:c r="F318" t="str">
        <x:v>America/Chicago</x:v>
      </x:c>
      <x:c r="G318" t="str">
        <x:v>8:00 PM</x:v>
      </x:c>
      <x:c r="H318" t="str">
        <x:v>22:00</x:v>
      </x:c>
      <x:c r="I318" t="inlineStr">
        <x:is>
          <x:t xml:space="preserve">New York Knicks</x:t>
        </x:is>
      </x:c>
      <x:c r="J318" t="inlineStr">
        <x:is>
          <x:t xml:space="preserve">Milwaukee Bucks</x:t>
        </x:is>
      </x:c>
      <x:c r="K318" t="str">
        <x:v>Fiserv Forum</x:v>
      </x:c>
      <x:c r="L318" t="str">
        <x:v>Milwaukee</x:v>
      </x:c>
      <x:c r="M318" t="str">
        <x:v>Wisconsin</x:v>
      </x:c>
      <x:c r="N318" t="str">
        <x:v>EE. UU.</x:v>
      </x:c>
      <x:c r="O318" t="inlineStr">
        <x:is>
          <x:t xml:space="preserve">Este</x:t>
        </x:is>
      </x:c>
      <x:c r="P318" t="inlineStr">
        <x:is>
          <x:t xml:space="preserve">Atlántico</x:t>
        </x:is>
      </x:c>
      <x:c r="Q318" t="inlineStr">
        <x:is>
          <x:t xml:space="preserve">Este</x:t>
        </x:is>
      </x:c>
      <x:c r="R318" t="inlineStr">
        <x:is>
          <x:t xml:space="preserve">Central</x:t>
        </x:is>
      </x:c>
      <x:c r="S318" t="str">
        <x:v>Temporada Regular</x:v>
      </x:c>
      <x:c r="T318" t="str">
        <x:v>Temporada Regular</x:v>
      </x:c>
      <x:c r="U318" t="str">
        <x:v>TBD</x:v>
      </x:c>
      <x:c r="V318" t="str">
        <x:v>Disponible fuera de mercado; sujeto a restricciones</x:v>
      </x:c>
      <x:c r="W318" t="inlineStr">
        <x:is>
          <x:t xml:space="preserve">Programado</x:t>
        </x:is>
      </x:c>
      <x:c r="X318" t="str">
        <x:v>No</x:v>
      </x:c>
      <x:c r="Y318" s="27" t="str">
        <x:v>Sí — New York Knicks (Visitante)</x:v>
      </x:c>
      <x:c r="Z318" t="str">
        <x:v>No</x:v>
      </x:c>
      <x:c r="AA318" t="inlineStr">
        <x:is>
          <x:t xml:space="preserve">https://www.nba.com/game/</x:t>
        </x:is>
      </x:c>
      <x:c r="AB318" t="inlineStr">
        <x:is>
          <x:t xml:space="preserve">TBD</x:t>
        </x:is>
      </x:c>
      <x:c r="AC318" t="str">
        <x:v>2026-09-02</x:v>
      </x:c>
      <x:c r="AD318" t="str">
        <x:v>NBA.com — 2026-27 Regular Season Schedule by Date</x:v>
      </x:c>
      <x:c r="AE318" s="24" t="n">
        <x:v>46358</x:v>
      </x:c>
      <x:c r="AF318" t="str">
        <x:v>22:00</x:v>
      </x:c>
      <x:c r="AG318" s="25" t="n">
        <x:v>46358.916666666664</x:v>
      </x:c>
      <x:c r="AH318" s="24" t="n">
        <x:v>46358</x:v>
      </x:c>
      <x:c r="AI318" t="str">
        <x:v>22:00</x:v>
      </x:c>
      <x:c r="AJ318" s="25" t="n">
        <x:v>46358.916666666664</x:v>
      </x:c>
      <x:c r="AK318" s="25" t="n">
        <x:v>46359.041666666664</x:v>
      </x:c>
      <x:c r="AL318" t="str">
        <x:v>19:00</x:v>
      </x:c>
      <x:c r="AM318" t="str">
        <x:v>OK</x:v>
      </x:c>
      <x:c r="AN318" t="str">
        <x:v>Hora ET oficial NBA + zona IANA de sede → America/Santiago / America/Punta_Arenas</x:v>
      </x:c>
      <x:c r="AO318" s="27" t="str">
        <x:v>No indicado</x:v>
      </x:c>
      <x:c r="AP318" s="27" t="str">
        <x:v>NBA League Pass (fuera de mercado; sujeto a restricciones)</x:v>
      </x:c>
      <x:c r="AQ318" s="27" t="str"/>
      <x:c r="AR318" s="27" t="str"/>
      <x:c r="AS318" s="27" t="str"/>
      <x:c r="AT318" s="27" t="str"/>
      <x:c r="AU318" s="27" t="str">
        <x:v>Sí — New York Knicks</x:v>
      </x:c>
      <x:c r="AV318" s="27" t="str">
        <x:v>Sí — Milwaukee Bucks + Sí — New York Knicks</x:v>
      </x:c>
    </x:row>
    <x:row r="319">
      <x:c r="A319" t="inlineStr">
        <x:is>
          <x:t xml:space="preserve">NBA2627-0318</x:t>
        </x:is>
      </x:c>
      <x:c r="B319" t="inlineStr">
        <x:is>
          <x:t xml:space="preserve">2026-27</x:t>
        </x:is>
      </x:c>
      <x:c r="C319" s="6" t="n">
        <x:v>46358</x:v>
      </x:c>
      <x:c r="D319" t="inlineStr">
        <x:is>
          <x:t xml:space="preserve">Wed.</x:t>
        </x:is>
      </x:c>
      <x:c r="E319" t="inlineStr">
        <x:is>
          <x:t xml:space="preserve">7:00 PM</x:t>
        </x:is>
      </x:c>
      <x:c r="F319" t="str">
        <x:v>America/Chicago</x:v>
      </x:c>
      <x:c r="G319" t="str">
        <x:v>8:00 PM</x:v>
      </x:c>
      <x:c r="H319" t="str">
        <x:v>22:00</x:v>
      </x:c>
      <x:c r="I319" t="inlineStr">
        <x:is>
          <x:t xml:space="preserve">Los Angeles Lakers</x:t>
        </x:is>
      </x:c>
      <x:c r="J319" t="inlineStr">
        <x:is>
          <x:t xml:space="preserve">New Orleans Pelicans</x:t>
        </x:is>
      </x:c>
      <x:c r="K319" t="str">
        <x:v>Smoothie King Center</x:v>
      </x:c>
      <x:c r="L319" t="str">
        <x:v>New Orleans</x:v>
      </x:c>
      <x:c r="M319" t="str">
        <x:v>Louisiana</x:v>
      </x:c>
      <x:c r="N319" t="str">
        <x:v>EE. UU.</x:v>
      </x:c>
      <x:c r="O319" t="inlineStr">
        <x:is>
          <x:t xml:space="preserve">Oeste</x:t>
        </x:is>
      </x:c>
      <x:c r="P319" t="inlineStr">
        <x:is>
          <x:t xml:space="preserve">Pacífico</x:t>
        </x:is>
      </x:c>
      <x:c r="Q319" t="inlineStr">
        <x:is>
          <x:t xml:space="preserve">Oeste</x:t>
        </x:is>
      </x:c>
      <x:c r="R319" t="inlineStr">
        <x:is>
          <x:t xml:space="preserve">Suroeste</x:t>
        </x:is>
      </x:c>
      <x:c r="S319" t="str">
        <x:v>Temporada Regular</x:v>
      </x:c>
      <x:c r="T319" t="str">
        <x:v>Temporada Regular</x:v>
      </x:c>
      <x:c r="U319" t="str">
        <x:v>TBD</x:v>
      </x:c>
      <x:c r="V319" t="str">
        <x:v>Disponible fuera de mercado; sujeto a restricciones</x:v>
      </x:c>
      <x:c r="W319" t="inlineStr">
        <x:is>
          <x:t xml:space="preserve">Programado</x:t>
        </x:is>
      </x:c>
      <x:c r="X319" t="str">
        <x:v>No</x:v>
      </x:c>
      <x:c r="Y319" s="27" t="str">
        <x:v>No</x:v>
      </x:c>
      <x:c r="Z319" t="str">
        <x:v>No</x:v>
      </x:c>
      <x:c r="AA319" t="inlineStr">
        <x:is>
          <x:t xml:space="preserve">https://www.nba.com/game/</x:t>
        </x:is>
      </x:c>
      <x:c r="AB319" t="inlineStr">
        <x:is>
          <x:t xml:space="preserve">TBD</x:t>
        </x:is>
      </x:c>
      <x:c r="AC319" t="str">
        <x:v>2026-09-02</x:v>
      </x:c>
      <x:c r="AD319" t="str">
        <x:v>NBA.com — 2026-27 Regular Season Schedule by Date</x:v>
      </x:c>
      <x:c r="AE319" s="24" t="n">
        <x:v>46358</x:v>
      </x:c>
      <x:c r="AF319" t="str">
        <x:v>22:00</x:v>
      </x:c>
      <x:c r="AG319" s="25" t="n">
        <x:v>46358.916666666664</x:v>
      </x:c>
      <x:c r="AH319" s="24" t="n">
        <x:v>46358</x:v>
      </x:c>
      <x:c r="AI319" t="str">
        <x:v>22:00</x:v>
      </x:c>
      <x:c r="AJ319" s="25" t="n">
        <x:v>46358.916666666664</x:v>
      </x:c>
      <x:c r="AK319" s="25" t="n">
        <x:v>46359.041666666664</x:v>
      </x:c>
      <x:c r="AL319" t="str">
        <x:v>19:00</x:v>
      </x:c>
      <x:c r="AM319" t="str">
        <x:v>OK</x:v>
      </x:c>
      <x:c r="AN319" t="str">
        <x:v>Hora ET oficial NBA + zona IANA de sede → America/Santiago / America/Punta_Arenas</x:v>
      </x:c>
      <x:c r="AO319" s="27" t="str">
        <x:v>No indicado</x:v>
      </x:c>
      <x:c r="AP319" s="27" t="str">
        <x:v>NBA League Pass (fuera de mercado; sujeto a restricciones)</x:v>
      </x:c>
      <x:c r="AQ319" s="27" t="str"/>
      <x:c r="AR319" s="27" t="str"/>
      <x:c r="AS319" s="27" t="str"/>
      <x:c r="AT319" s="27" t="str"/>
      <x:c r="AU319" s="27" t="str">
        <x:v>Sí — Los Angeles Lakers + Sí — New Orleans Pelicans</x:v>
      </x:c>
      <x:c r="AV319" s="27" t="str">
        <x:v>Sí — Los Angeles Lakers + Sí — New Orleans Pelicans</x:v>
      </x:c>
    </x:row>
    <x:row r="320">
      <x:c r="A320" t="inlineStr">
        <x:is>
          <x:t xml:space="preserve">NBA2627-0319</x:t>
        </x:is>
      </x:c>
      <x:c r="B320" t="inlineStr">
        <x:is>
          <x:t xml:space="preserve">2026-27</x:t>
        </x:is>
      </x:c>
      <x:c r="C320" s="6" t="n">
        <x:v>46358</x:v>
      </x:c>
      <x:c r="D320" t="inlineStr">
        <x:is>
          <x:t xml:space="preserve">Wed.</x:t>
        </x:is>
      </x:c>
      <x:c r="E320" t="inlineStr">
        <x:is>
          <x:t xml:space="preserve">7:00 PM</x:t>
        </x:is>
      </x:c>
      <x:c r="F320" t="str">
        <x:v>America/Chicago</x:v>
      </x:c>
      <x:c r="G320" t="str">
        <x:v>8:00 PM</x:v>
      </x:c>
      <x:c r="H320" t="str">
        <x:v>22:00</x:v>
      </x:c>
      <x:c r="I320" t="inlineStr">
        <x:is>
          <x:t xml:space="preserve">Brooklyn Nets</x:t>
        </x:is>
      </x:c>
      <x:c r="J320" t="inlineStr">
        <x:is>
          <x:t xml:space="preserve">Oklahoma City Thunder</x:t>
        </x:is>
      </x:c>
      <x:c r="K320" t="str">
        <x:v>Paycom Center</x:v>
      </x:c>
      <x:c r="L320" t="str">
        <x:v>Oklahoma City</x:v>
      </x:c>
      <x:c r="M320" t="str">
        <x:v>Oklahoma</x:v>
      </x:c>
      <x:c r="N320" t="str">
        <x:v>EE. UU.</x:v>
      </x:c>
      <x:c r="O320" t="inlineStr">
        <x:is>
          <x:t xml:space="preserve">Este</x:t>
        </x:is>
      </x:c>
      <x:c r="P320" t="inlineStr">
        <x:is>
          <x:t xml:space="preserve">Atlántico</x:t>
        </x:is>
      </x:c>
      <x:c r="Q320" t="inlineStr">
        <x:is>
          <x:t xml:space="preserve">Oeste</x:t>
        </x:is>
      </x:c>
      <x:c r="R320" t="inlineStr">
        <x:is>
          <x:t xml:space="preserve">Noroeste</x:t>
        </x:is>
      </x:c>
      <x:c r="S320" t="str">
        <x:v>Temporada Regular</x:v>
      </x:c>
      <x:c r="T320" t="str">
        <x:v>Temporada Regular</x:v>
      </x:c>
      <x:c r="U320" t="str">
        <x:v>TBD</x:v>
      </x:c>
      <x:c r="V320" t="str">
        <x:v>Disponible fuera de mercado; sujeto a restricciones</x:v>
      </x:c>
      <x:c r="W320" t="inlineStr">
        <x:is>
          <x:t xml:space="preserve">Programado</x:t>
        </x:is>
      </x:c>
      <x:c r="X320" t="str">
        <x:v>No</x:v>
      </x:c>
      <x:c r="Y320" s="27" t="str">
        <x:v>No</x:v>
      </x:c>
      <x:c r="Z320" t="str">
        <x:v>No</x:v>
      </x:c>
      <x:c r="AA320" t="inlineStr">
        <x:is>
          <x:t xml:space="preserve">https://www.nba.com/game/</x:t>
        </x:is>
      </x:c>
      <x:c r="AB320" t="inlineStr">
        <x:is>
          <x:t xml:space="preserve">TBD</x:t>
        </x:is>
      </x:c>
      <x:c r="AC320" t="str">
        <x:v>2026-09-02</x:v>
      </x:c>
      <x:c r="AD320" t="str">
        <x:v>NBA.com — 2026-27 Regular Season Schedule by Date</x:v>
      </x:c>
      <x:c r="AE320" s="24" t="n">
        <x:v>46358</x:v>
      </x:c>
      <x:c r="AF320" t="str">
        <x:v>22:00</x:v>
      </x:c>
      <x:c r="AG320" s="25" t="n">
        <x:v>46358.916666666664</x:v>
      </x:c>
      <x:c r="AH320" s="24" t="n">
        <x:v>46358</x:v>
      </x:c>
      <x:c r="AI320" t="str">
        <x:v>22:00</x:v>
      </x:c>
      <x:c r="AJ320" s="25" t="n">
        <x:v>46358.916666666664</x:v>
      </x:c>
      <x:c r="AK320" s="25" t="n">
        <x:v>46359.041666666664</x:v>
      </x:c>
      <x:c r="AL320" t="str">
        <x:v>19:00</x:v>
      </x:c>
      <x:c r="AM320" t="str">
        <x:v>OK</x:v>
      </x:c>
      <x:c r="AN320" t="str">
        <x:v>Hora ET oficial NBA + zona IANA de sede → America/Santiago / America/Punta_Arenas</x:v>
      </x:c>
      <x:c r="AO320" s="27" t="str">
        <x:v>No indicado</x:v>
      </x:c>
      <x:c r="AP320" s="27" t="str">
        <x:v>NBA League Pass (fuera de mercado; sujeto a restricciones)</x:v>
      </x:c>
      <x:c r="AQ320" s="27" t="str"/>
      <x:c r="AR320" s="27" t="str"/>
      <x:c r="AS320" s="27" t="str"/>
      <x:c r="AT320" s="27" t="str"/>
      <x:c r="AU320" s="27" t="str">
        <x:v>No</x:v>
      </x:c>
      <x:c r="AV320" s="27" t="str">
        <x:v>Sí — Brooklyn Nets</x:v>
      </x:c>
    </x:row>
    <x:row r="321">
      <x:c r="A321" t="inlineStr">
        <x:is>
          <x:t xml:space="preserve">NBA2627-0320</x:t>
        </x:is>
      </x:c>
      <x:c r="B321" t="inlineStr">
        <x:is>
          <x:t xml:space="preserve">2026-27</x:t>
        </x:is>
      </x:c>
      <x:c r="C321" s="6" t="n">
        <x:v>46358</x:v>
      </x:c>
      <x:c r="D321" t="inlineStr">
        <x:is>
          <x:t xml:space="preserve">Wed.</x:t>
        </x:is>
      </x:c>
      <x:c r="E321" t="inlineStr">
        <x:is>
          <x:t xml:space="preserve">7:00 PM</x:t>
        </x:is>
      </x:c>
      <x:c r="F321" t="str">
        <x:v>America/Phoenix</x:v>
      </x:c>
      <x:c r="G321" t="str">
        <x:v>9:00 PM</x:v>
      </x:c>
      <x:c r="H321" t="str">
        <x:v>23:00</x:v>
      </x:c>
      <x:c r="I321" t="inlineStr">
        <x:is>
          <x:t xml:space="preserve">Sacramento Kings</x:t>
        </x:is>
      </x:c>
      <x:c r="J321" t="inlineStr">
        <x:is>
          <x:t xml:space="preserve">Phoenix Suns</x:t>
        </x:is>
      </x:c>
      <x:c r="K321" t="str">
        <x:v>Mortgage Matchup Center</x:v>
      </x:c>
      <x:c r="L321" t="str">
        <x:v>Phoenix</x:v>
      </x:c>
      <x:c r="M321" t="str">
        <x:v>Arizona</x:v>
      </x:c>
      <x:c r="N321" t="str">
        <x:v>EE. UU.</x:v>
      </x:c>
      <x:c r="O321" t="inlineStr">
        <x:is>
          <x:t xml:space="preserve">Oeste</x:t>
        </x:is>
      </x:c>
      <x:c r="P321" t="inlineStr">
        <x:is>
          <x:t xml:space="preserve">Pacífico</x:t>
        </x:is>
      </x:c>
      <x:c r="Q321" t="inlineStr">
        <x:is>
          <x:t xml:space="preserve">Oeste</x:t>
        </x:is>
      </x:c>
      <x:c r="R321" t="inlineStr">
        <x:is>
          <x:t xml:space="preserve">Pacífico</x:t>
        </x:is>
      </x:c>
      <x:c r="S321" t="str">
        <x:v>Temporada Regular</x:v>
      </x:c>
      <x:c r="T321" t="str">
        <x:v>Temporada Regular</x:v>
      </x:c>
      <x:c r="U321" t="str">
        <x:v>TBD</x:v>
      </x:c>
      <x:c r="V321" t="str">
        <x:v>Disponible fuera de mercado; sujeto a restricciones</x:v>
      </x:c>
      <x:c r="W321" t="inlineStr">
        <x:is>
          <x:t xml:space="preserve">Programado</x:t>
        </x:is>
      </x:c>
      <x:c r="X321" t="str">
        <x:v>No</x:v>
      </x:c>
      <x:c r="Y321" s="27" t="str">
        <x:v>Sí — Phoenix Suns (Local)</x:v>
      </x:c>
      <x:c r="Z321" t="str">
        <x:v>No</x:v>
      </x:c>
      <x:c r="AA321" t="inlineStr">
        <x:is>
          <x:t xml:space="preserve">https://www.nba.com/game/</x:t>
        </x:is>
      </x:c>
      <x:c r="AB321" t="inlineStr">
        <x:is>
          <x:t xml:space="preserve">TBD</x:t>
        </x:is>
      </x:c>
      <x:c r="AC321" t="str">
        <x:v>2026-09-02</x:v>
      </x:c>
      <x:c r="AD321" t="str">
        <x:v>NBA.com — 2026-27 Regular Season Schedule by Date</x:v>
      </x:c>
      <x:c r="AE321" s="24" t="n">
        <x:v>46358</x:v>
      </x:c>
      <x:c r="AF321" t="str">
        <x:v>23:00</x:v>
      </x:c>
      <x:c r="AG321" s="25" t="n">
        <x:v>46358.958333333336</x:v>
      </x:c>
      <x:c r="AH321" s="24" t="n">
        <x:v>46358</x:v>
      </x:c>
      <x:c r="AI321" t="str">
        <x:v>23:00</x:v>
      </x:c>
      <x:c r="AJ321" s="25" t="n">
        <x:v>46358.958333333336</x:v>
      </x:c>
      <x:c r="AK321" s="25" t="n">
        <x:v>46359.083333333336</x:v>
      </x:c>
      <x:c r="AL321" t="str">
        <x:v>19:00</x:v>
      </x:c>
      <x:c r="AM321" t="str">
        <x:v>OK</x:v>
      </x:c>
      <x:c r="AN321" t="str">
        <x:v>Hora ET oficial NBA + zona IANA de sede → America/Santiago / America/Punta_Arenas</x:v>
      </x:c>
      <x:c r="AO321" s="27" t="str">
        <x:v>No indicado</x:v>
      </x:c>
      <x:c r="AP321" s="27" t="str">
        <x:v>NBA League Pass (fuera de mercado; sujeto a restricciones)</x:v>
      </x:c>
      <x:c r="AQ321" s="27" t="str"/>
      <x:c r="AR321" s="27" t="str"/>
      <x:c r="AS321" s="27" t="str"/>
      <x:c r="AT321" s="27" t="str"/>
      <x:c r="AU321" s="27" t="str">
        <x:v>Sí — Phoenix Suns + Sí — Sacramento Kings</x:v>
      </x:c>
      <x:c r="AV321" s="27" t="str">
        <x:v>Sí — Phoenix Suns</x:v>
      </x:c>
    </x:row>
    <x:row r="322">
      <x:c r="A322" t="inlineStr">
        <x:is>
          <x:t xml:space="preserve">NBA2627-0321</x:t>
        </x:is>
      </x:c>
      <x:c r="B322" t="inlineStr">
        <x:is>
          <x:t xml:space="preserve">2026-27</x:t>
        </x:is>
      </x:c>
      <x:c r="C322" s="6" t="n">
        <x:v>46359</x:v>
      </x:c>
      <x:c r="D322" t="inlineStr">
        <x:is>
          <x:t xml:space="preserve">Thu.</x:t>
        </x:is>
      </x:c>
      <x:c r="E322" t="inlineStr">
        <x:is>
          <x:t xml:space="preserve">7:00 PM</x:t>
        </x:is>
      </x:c>
      <x:c r="F322" t="str">
        <x:v>America/Los_Angeles</x:v>
      </x:c>
      <x:c r="G322" t="str">
        <x:v>10:00 PM</x:v>
      </x:c>
      <x:c r="H322" t="str">
        <x:v>00:00</x:v>
      </x:c>
      <x:c r="I322" t="inlineStr">
        <x:is>
          <x:t xml:space="preserve">Utah Jazz</x:t>
        </x:is>
      </x:c>
      <x:c r="J322" t="inlineStr">
        <x:is>
          <x:t xml:space="preserve">Portland Trail Blazers</x:t>
        </x:is>
      </x:c>
      <x:c r="K322" t="str">
        <x:v>Moda Center</x:v>
      </x:c>
      <x:c r="L322" t="str">
        <x:v>Portland</x:v>
      </x:c>
      <x:c r="M322" t="str">
        <x:v>Oregón</x:v>
      </x:c>
      <x:c r="N322" t="str">
        <x:v>EE. UU.</x:v>
      </x:c>
      <x:c r="O322" t="inlineStr">
        <x:is>
          <x:t xml:space="preserve">Oeste</x:t>
        </x:is>
      </x:c>
      <x:c r="P322" t="inlineStr">
        <x:is>
          <x:t xml:space="preserve">Noroeste</x:t>
        </x:is>
      </x:c>
      <x:c r="Q322" t="inlineStr">
        <x:is>
          <x:t xml:space="preserve">Oeste</x:t>
        </x:is>
      </x:c>
      <x:c r="R322" t="inlineStr">
        <x:is>
          <x:t xml:space="preserve">Noroeste</x:t>
        </x:is>
      </x:c>
      <x:c r="S322" t="str">
        <x:v>Temporada Regular</x:v>
      </x:c>
      <x:c r="T322" t="str">
        <x:v>Temporada Regular</x:v>
      </x:c>
      <x:c r="U322" t="str">
        <x:v>TBD</x:v>
      </x:c>
      <x:c r="V322" t="str">
        <x:v>Disponible fuera de mercado; sujeto a restricciones</x:v>
      </x:c>
      <x:c r="W322" t="inlineStr">
        <x:is>
          <x:t xml:space="preserve">Programado</x:t>
        </x:is>
      </x:c>
      <x:c r="X322" t="str">
        <x:v>No</x:v>
      </x:c>
      <x:c r="Y322" s="27" t="str">
        <x:v>No</x:v>
      </x:c>
      <x:c r="Z322" t="str">
        <x:v>No</x:v>
      </x:c>
      <x:c r="AA322" t="inlineStr">
        <x:is>
          <x:t xml:space="preserve">https://www.nba.com/game/</x:t>
        </x:is>
      </x:c>
      <x:c r="AB322" t="inlineStr">
        <x:is>
          <x:t xml:space="preserve">TBD</x:t>
        </x:is>
      </x:c>
      <x:c r="AC322" t="str">
        <x:v>2026-09-02</x:v>
      </x:c>
      <x:c r="AD322" t="str">
        <x:v>NBA.com — 2026-27 Regular Season Schedule by Date</x:v>
      </x:c>
      <x:c r="AE322" s="24" t="n">
        <x:v>46360</x:v>
      </x:c>
      <x:c r="AF322" t="str">
        <x:v>00:00</x:v>
      </x:c>
      <x:c r="AG322" s="25" t="n">
        <x:v>46360</x:v>
      </x:c>
      <x:c r="AH322" s="24" t="n">
        <x:v>46360</x:v>
      </x:c>
      <x:c r="AI322" t="str">
        <x:v>00:00</x:v>
      </x:c>
      <x:c r="AJ322" s="25" t="n">
        <x:v>46360</x:v>
      </x:c>
      <x:c r="AK322" s="25" t="n">
        <x:v>46360.125</x:v>
      </x:c>
      <x:c r="AL322" t="str">
        <x:v>19:00</x:v>
      </x:c>
      <x:c r="AM322" t="str">
        <x:v>OK</x:v>
      </x:c>
      <x:c r="AN322" t="str">
        <x:v>Hora ET oficial NBA + zona IANA de sede → America/Santiago / America/Punta_Arenas</x:v>
      </x:c>
      <x:c r="AO322" s="27" t="str">
        <x:v>No indicado</x:v>
      </x:c>
      <x:c r="AP322" s="27" t="str">
        <x:v>NBA League Pass (fuera de mercado; sujeto a restricciones)</x:v>
      </x:c>
      <x:c r="AQ322" s="27" t="str"/>
      <x:c r="AR322" s="27" t="str"/>
      <x:c r="AS322" s="27" t="str"/>
      <x:c r="AT322" s="27" t="str"/>
      <x:c r="AU322" s="27" t="str">
        <x:v>No</x:v>
      </x:c>
      <x:c r="AV322" s="27" t="str">
        <x:v>No</x:v>
      </x:c>
    </x:row>
    <x:row r="323">
      <x:c r="A323" t="inlineStr">
        <x:is>
          <x:t xml:space="preserve">NBA2627-0322</x:t>
        </x:is>
      </x:c>
      <x:c r="B323" t="inlineStr">
        <x:is>
          <x:t xml:space="preserve">2026-27</x:t>
        </x:is>
      </x:c>
      <x:c r="C323" s="6" t="n">
        <x:v>46359</x:v>
      </x:c>
      <x:c r="D323" t="inlineStr">
        <x:is>
          <x:t xml:space="preserve">Thu.</x:t>
        </x:is>
      </x:c>
      <x:c r="E323" t="inlineStr">
        <x:is>
          <x:t xml:space="preserve">7:00 PM</x:t>
        </x:is>
      </x:c>
      <x:c r="F323" t="str">
        <x:v>America/New_York</x:v>
      </x:c>
      <x:c r="G323" t="str">
        <x:v>7:00 PM</x:v>
      </x:c>
      <x:c r="H323" t="str">
        <x:v>21:00</x:v>
      </x:c>
      <x:c r="I323" t="inlineStr">
        <x:is>
          <x:t xml:space="preserve">Indiana Pacers</x:t>
        </x:is>
      </x:c>
      <x:c r="J323" t="inlineStr">
        <x:is>
          <x:t xml:space="preserve">Atlanta Hawks</x:t>
        </x:is>
      </x:c>
      <x:c r="K323" t="str">
        <x:v>State Farm Arena</x:v>
      </x:c>
      <x:c r="L323" t="str">
        <x:v>Atlanta</x:v>
      </x:c>
      <x:c r="M323" t="str">
        <x:v>Georgia</x:v>
      </x:c>
      <x:c r="N323" t="str">
        <x:v>EE. UU.</x:v>
      </x:c>
      <x:c r="O323" t="inlineStr">
        <x:is>
          <x:t xml:space="preserve">Este</x:t>
        </x:is>
      </x:c>
      <x:c r="P323" t="inlineStr">
        <x:is>
          <x:t xml:space="preserve">Central</x:t>
        </x:is>
      </x:c>
      <x:c r="Q323" t="inlineStr">
        <x:is>
          <x:t xml:space="preserve">Este</x:t>
        </x:is>
      </x:c>
      <x:c r="R323" t="inlineStr">
        <x:is>
          <x:t xml:space="preserve">Sureste</x:t>
        </x:is>
      </x:c>
      <x:c r="S323" t="str">
        <x:v>Temporada Regular</x:v>
      </x:c>
      <x:c r="T323" t="str">
        <x:v>Temporada Regular</x:v>
      </x:c>
      <x:c r="U323" t="str">
        <x:v>TBD</x:v>
      </x:c>
      <x:c r="V323" t="str">
        <x:v>Disponible fuera de mercado; sujeto a restricciones</x:v>
      </x:c>
      <x:c r="W323" t="inlineStr">
        <x:is>
          <x:t xml:space="preserve">Programado</x:t>
        </x:is>
      </x:c>
      <x:c r="X323" t="str">
        <x:v>No</x:v>
      </x:c>
      <x:c r="Y323" s="27" t="str">
        <x:v>No</x:v>
      </x:c>
      <x:c r="Z323" t="str">
        <x:v>No</x:v>
      </x:c>
      <x:c r="AA323" t="inlineStr">
        <x:is>
          <x:t xml:space="preserve">https://www.nba.com/game/</x:t>
        </x:is>
      </x:c>
      <x:c r="AB323" t="inlineStr">
        <x:is>
          <x:t xml:space="preserve">TBD</x:t>
        </x:is>
      </x:c>
      <x:c r="AC323" t="str">
        <x:v>2026-09-02</x:v>
      </x:c>
      <x:c r="AD323" t="str">
        <x:v>NBA.com — 2026-27 Regular Season Schedule by Date</x:v>
      </x:c>
      <x:c r="AE323" s="24" t="n">
        <x:v>46359</x:v>
      </x:c>
      <x:c r="AF323" t="str">
        <x:v>21:00</x:v>
      </x:c>
      <x:c r="AG323" s="25" t="n">
        <x:v>46359.875</x:v>
      </x:c>
      <x:c r="AH323" s="24" t="n">
        <x:v>46359</x:v>
      </x:c>
      <x:c r="AI323" t="str">
        <x:v>21:00</x:v>
      </x:c>
      <x:c r="AJ323" s="25" t="n">
        <x:v>46359.875</x:v>
      </x:c>
      <x:c r="AK323" s="25" t="n">
        <x:v>46360</x:v>
      </x:c>
      <x:c r="AL323" t="str">
        <x:v>19:00</x:v>
      </x:c>
      <x:c r="AM323" t="str">
        <x:v>OK</x:v>
      </x:c>
      <x:c r="AN323" t="str">
        <x:v>Hora ET oficial NBA + zona IANA de sede → America/Santiago / America/Punta_Arenas</x:v>
      </x:c>
      <x:c r="AO323" s="27" t="str">
        <x:v>No indicado</x:v>
      </x:c>
      <x:c r="AP323" s="27" t="str">
        <x:v>NBA League Pass (fuera de mercado; sujeto a restricciones)</x:v>
      </x:c>
      <x:c r="AQ323" s="27" t="str"/>
      <x:c r="AR323" s="27" t="str"/>
      <x:c r="AS323" s="27" t="str"/>
      <x:c r="AT323" s="27" t="str"/>
      <x:c r="AU323" s="27" t="str">
        <x:v>No</x:v>
      </x:c>
      <x:c r="AV323" s="27" t="str">
        <x:v>No</x:v>
      </x:c>
    </x:row>
    <x:row r="324">
      <x:c r="A324" t="inlineStr">
        <x:is>
          <x:t xml:space="preserve">NBA2627-0323</x:t>
        </x:is>
      </x:c>
      <x:c r="B324" t="inlineStr">
        <x:is>
          <x:t xml:space="preserve">2026-27</x:t>
        </x:is>
      </x:c>
      <x:c r="C324" s="6" t="n">
        <x:v>46359</x:v>
      </x:c>
      <x:c r="D324" t="inlineStr">
        <x:is>
          <x:t xml:space="preserve">Thu.</x:t>
        </x:is>
      </x:c>
      <x:c r="E324" t="inlineStr">
        <x:is>
          <x:t xml:space="preserve">7:30 PM</x:t>
        </x:is>
      </x:c>
      <x:c r="F324" t="str">
        <x:v>America/New_York</x:v>
      </x:c>
      <x:c r="G324" t="str">
        <x:v>7:30 PM</x:v>
      </x:c>
      <x:c r="H324" t="str">
        <x:v>21:30</x:v>
      </x:c>
      <x:c r="I324" t="inlineStr">
        <x:is>
          <x:t xml:space="preserve">Washington Wizards</x:t>
        </x:is>
      </x:c>
      <x:c r="J324" t="inlineStr">
        <x:is>
          <x:t xml:space="preserve">Miami Heat</x:t>
        </x:is>
      </x:c>
      <x:c r="K324" t="str">
        <x:v>Kaseya Center</x:v>
      </x:c>
      <x:c r="L324" t="str">
        <x:v>Miami</x:v>
      </x:c>
      <x:c r="M324" t="str">
        <x:v>Florida</x:v>
      </x:c>
      <x:c r="N324" t="str">
        <x:v>EE. UU.</x:v>
      </x:c>
      <x:c r="O324" t="inlineStr">
        <x:is>
          <x:t xml:space="preserve">Este</x:t>
        </x:is>
      </x:c>
      <x:c r="P324" t="inlineStr">
        <x:is>
          <x:t xml:space="preserve">Sureste</x:t>
        </x:is>
      </x:c>
      <x:c r="Q324" t="inlineStr">
        <x:is>
          <x:t xml:space="preserve">Este</x:t>
        </x:is>
      </x:c>
      <x:c r="R324" t="inlineStr">
        <x:is>
          <x:t xml:space="preserve">Sureste</x:t>
        </x:is>
      </x:c>
      <x:c r="S324" t="str">
        <x:v>Temporada Regular</x:v>
      </x:c>
      <x:c r="T324" t="str">
        <x:v>Temporada Regular</x:v>
      </x:c>
      <x:c r="U324" t="str">
        <x:v>TBD</x:v>
      </x:c>
      <x:c r="V324" t="str">
        <x:v>Disponible fuera de mercado; sujeto a restricciones</x:v>
      </x:c>
      <x:c r="W324" t="inlineStr">
        <x:is>
          <x:t xml:space="preserve">Programado</x:t>
        </x:is>
      </x:c>
      <x:c r="X324" t="str">
        <x:v>No</x:v>
      </x:c>
      <x:c r="Y324" s="27" t="str">
        <x:v>No</x:v>
      </x:c>
      <x:c r="Z324" t="str">
        <x:v>No</x:v>
      </x:c>
      <x:c r="AA324" t="inlineStr">
        <x:is>
          <x:t xml:space="preserve">https://www.nba.com/game/</x:t>
        </x:is>
      </x:c>
      <x:c r="AB324" t="inlineStr">
        <x:is>
          <x:t xml:space="preserve">TBD</x:t>
        </x:is>
      </x:c>
      <x:c r="AC324" t="str">
        <x:v>2026-09-02</x:v>
      </x:c>
      <x:c r="AD324" t="str">
        <x:v>NBA.com — 2026-27 Regular Season Schedule by Date</x:v>
      </x:c>
      <x:c r="AE324" s="24" t="n">
        <x:v>46359</x:v>
      </x:c>
      <x:c r="AF324" t="str">
        <x:v>21:30</x:v>
      </x:c>
      <x:c r="AG324" s="25" t="n">
        <x:v>46359.895833333336</x:v>
      </x:c>
      <x:c r="AH324" s="24" t="n">
        <x:v>46359</x:v>
      </x:c>
      <x:c r="AI324" t="str">
        <x:v>21:30</x:v>
      </x:c>
      <x:c r="AJ324" s="25" t="n">
        <x:v>46359.895833333336</x:v>
      </x:c>
      <x:c r="AK324" s="25" t="n">
        <x:v>46360.020833333336</x:v>
      </x:c>
      <x:c r="AL324" t="str">
        <x:v>19:30</x:v>
      </x:c>
      <x:c r="AM324" t="str">
        <x:v>OK</x:v>
      </x:c>
      <x:c r="AN324" t="str">
        <x:v>Hora ET oficial NBA + zona IANA de sede → America/Santiago / America/Punta_Arenas</x:v>
      </x:c>
      <x:c r="AO324" s="27" t="str">
        <x:v>No indicado</x:v>
      </x:c>
      <x:c r="AP324" s="27" t="str">
        <x:v>NBA League Pass (fuera de mercado; sujeto a restricciones)</x:v>
      </x:c>
      <x:c r="AQ324" s="27" t="str"/>
      <x:c r="AR324" s="27" t="str"/>
      <x:c r="AS324" s="27" t="str"/>
      <x:c r="AT324" s="27" t="str"/>
      <x:c r="AU324" s="27" t="str">
        <x:v>No</x:v>
      </x:c>
      <x:c r="AV324" s="27" t="str">
        <x:v>No</x:v>
      </x:c>
    </x:row>
    <x:row r="325">
      <x:c r="A325" t="inlineStr">
        <x:is>
          <x:t xml:space="preserve">NBA2627-0324</x:t>
        </x:is>
      </x:c>
      <x:c r="B325" t="inlineStr">
        <x:is>
          <x:t xml:space="preserve">2026-27</x:t>
        </x:is>
      </x:c>
      <x:c r="C325" s="6" t="n">
        <x:v>46359</x:v>
      </x:c>
      <x:c r="D325" t="inlineStr">
        <x:is>
          <x:t xml:space="preserve">Thu.</x:t>
        </x:is>
      </x:c>
      <x:c r="E325" t="inlineStr">
        <x:is>
          <x:t xml:space="preserve">7:00 PM</x:t>
        </x:is>
      </x:c>
      <x:c r="F325" t="str">
        <x:v>America/Chicago</x:v>
      </x:c>
      <x:c r="G325" t="str">
        <x:v>8:00 PM</x:v>
      </x:c>
      <x:c r="H325" t="str">
        <x:v>22:00</x:v>
      </x:c>
      <x:c r="I325" t="inlineStr">
        <x:is>
          <x:t xml:space="preserve">Cleveland Cavaliers</x:t>
        </x:is>
      </x:c>
      <x:c r="J325" t="inlineStr">
        <x:is>
          <x:t xml:space="preserve">Chicago Bulls</x:t>
        </x:is>
      </x:c>
      <x:c r="K325" t="str">
        <x:v>United Center</x:v>
      </x:c>
      <x:c r="L325" t="str">
        <x:v>Chicago</x:v>
      </x:c>
      <x:c r="M325" t="str">
        <x:v>Illinois</x:v>
      </x:c>
      <x:c r="N325" t="str">
        <x:v>EE. UU.</x:v>
      </x:c>
      <x:c r="O325" t="inlineStr">
        <x:is>
          <x:t xml:space="preserve">Este</x:t>
        </x:is>
      </x:c>
      <x:c r="P325" t="inlineStr">
        <x:is>
          <x:t xml:space="preserve">Central</x:t>
        </x:is>
      </x:c>
      <x:c r="Q325" t="inlineStr">
        <x:is>
          <x:t xml:space="preserve">Este</x:t>
        </x:is>
      </x:c>
      <x:c r="R325" t="inlineStr">
        <x:is>
          <x:t xml:space="preserve">Central</x:t>
        </x:is>
      </x:c>
      <x:c r="S325" t="str">
        <x:v>Temporada Regular</x:v>
      </x:c>
      <x:c r="T325" t="str">
        <x:v>Temporada Regular</x:v>
      </x:c>
      <x:c r="U325" t="str">
        <x:v>TBD</x:v>
      </x:c>
      <x:c r="V325" t="str">
        <x:v>Disponible fuera de mercado; sujeto a restricciones</x:v>
      </x:c>
      <x:c r="W325" t="inlineStr">
        <x:is>
          <x:t xml:space="preserve">Programado</x:t>
        </x:is>
      </x:c>
      <x:c r="X325" t="str">
        <x:v>No</x:v>
      </x:c>
      <x:c r="Y325" s="27" t="str">
        <x:v>No</x:v>
      </x:c>
      <x:c r="Z325" t="str">
        <x:v>No</x:v>
      </x:c>
      <x:c r="AA325" t="inlineStr">
        <x:is>
          <x:t xml:space="preserve">https://www.nba.com/game/</x:t>
        </x:is>
      </x:c>
      <x:c r="AB325" t="inlineStr">
        <x:is>
          <x:t xml:space="preserve">TBD</x:t>
        </x:is>
      </x:c>
      <x:c r="AC325" t="str">
        <x:v>2026-09-02</x:v>
      </x:c>
      <x:c r="AD325" t="str">
        <x:v>NBA.com — 2026-27 Regular Season Schedule by Date</x:v>
      </x:c>
      <x:c r="AE325" s="24" t="n">
        <x:v>46359</x:v>
      </x:c>
      <x:c r="AF325" t="str">
        <x:v>22:00</x:v>
      </x:c>
      <x:c r="AG325" s="25" t="n">
        <x:v>46359.916666666664</x:v>
      </x:c>
      <x:c r="AH325" s="24" t="n">
        <x:v>46359</x:v>
      </x:c>
      <x:c r="AI325" t="str">
        <x:v>22:00</x:v>
      </x:c>
      <x:c r="AJ325" s="25" t="n">
        <x:v>46359.916666666664</x:v>
      </x:c>
      <x:c r="AK325" s="25" t="n">
        <x:v>46360.041666666664</x:v>
      </x:c>
      <x:c r="AL325" t="str">
        <x:v>19:00</x:v>
      </x:c>
      <x:c r="AM325" t="str">
        <x:v>OK</x:v>
      </x:c>
      <x:c r="AN325" t="str">
        <x:v>Hora ET oficial NBA + zona IANA de sede → America/Santiago / America/Punta_Arenas</x:v>
      </x:c>
      <x:c r="AO325" s="27" t="str">
        <x:v>No indicado</x:v>
      </x:c>
      <x:c r="AP325" s="27" t="str">
        <x:v>NBA League Pass (fuera de mercado; sujeto a restricciones)</x:v>
      </x:c>
      <x:c r="AQ325" s="27" t="str"/>
      <x:c r="AR325" s="27" t="str"/>
      <x:c r="AS325" s="27" t="str"/>
      <x:c r="AT325" s="27" t="str"/>
      <x:c r="AU325" s="27" t="str">
        <x:v>No</x:v>
      </x:c>
      <x:c r="AV325" s="27" t="str">
        <x:v>No</x:v>
      </x:c>
    </x:row>
    <x:row r="326">
      <x:c r="A326" t="inlineStr">
        <x:is>
          <x:t xml:space="preserve">NBA2627-0325</x:t>
        </x:is>
      </x:c>
      <x:c r="B326" t="inlineStr">
        <x:is>
          <x:t xml:space="preserve">2026-27</x:t>
        </x:is>
      </x:c>
      <x:c r="C326" s="6" t="n">
        <x:v>46359</x:v>
      </x:c>
      <x:c r="D326" t="inlineStr">
        <x:is>
          <x:t xml:space="preserve">Thu.</x:t>
        </x:is>
      </x:c>
      <x:c r="E326" t="inlineStr">
        <x:is>
          <x:t xml:space="preserve">7:00 PM</x:t>
        </x:is>
      </x:c>
      <x:c r="F326" t="str">
        <x:v>America/Chicago</x:v>
      </x:c>
      <x:c r="G326" t="str">
        <x:v>8:00 PM</x:v>
      </x:c>
      <x:c r="H326" t="str">
        <x:v>22:00</x:v>
      </x:c>
      <x:c r="I326" t="inlineStr">
        <x:is>
          <x:t xml:space="preserve">Toronto Raptors</x:t>
        </x:is>
      </x:c>
      <x:c r="J326" t="inlineStr">
        <x:is>
          <x:t xml:space="preserve">San Antonio Spurs</x:t>
        </x:is>
      </x:c>
      <x:c r="K326" t="str">
        <x:v>Frost Bank Center</x:v>
      </x:c>
      <x:c r="L326" t="str">
        <x:v>San Antonio</x:v>
      </x:c>
      <x:c r="M326" t="str">
        <x:v>Texas</x:v>
      </x:c>
      <x:c r="N326" t="str">
        <x:v>EE. UU.</x:v>
      </x:c>
      <x:c r="O326" t="inlineStr">
        <x:is>
          <x:t xml:space="preserve">Este</x:t>
        </x:is>
      </x:c>
      <x:c r="P326" t="inlineStr">
        <x:is>
          <x:t xml:space="preserve">Atlántico</x:t>
        </x:is>
      </x:c>
      <x:c r="Q326" t="inlineStr">
        <x:is>
          <x:t xml:space="preserve">Oeste</x:t>
        </x:is>
      </x:c>
      <x:c r="R326" t="inlineStr">
        <x:is>
          <x:t xml:space="preserve">Suroeste</x:t>
        </x:is>
      </x:c>
      <x:c r="S326" t="str">
        <x:v>Temporada Regular</x:v>
      </x:c>
      <x:c r="T326" t="str">
        <x:v>Temporada Regular</x:v>
      </x:c>
      <x:c r="U326" t="str">
        <x:v>TBD</x:v>
      </x:c>
      <x:c r="V326" t="str">
        <x:v>Disponible fuera de mercado; sujeto a restricciones</x:v>
      </x:c>
      <x:c r="W326" t="inlineStr">
        <x:is>
          <x:t xml:space="preserve">Programado</x:t>
        </x:is>
      </x:c>
      <x:c r="X326" t="str">
        <x:v>No</x:v>
      </x:c>
      <x:c r="Y326" s="27" t="str">
        <x:v>No</x:v>
      </x:c>
      <x:c r="Z326" t="str">
        <x:v>No</x:v>
      </x:c>
      <x:c r="AA326" t="inlineStr">
        <x:is>
          <x:t xml:space="preserve">https://www.nba.com/game/</x:t>
        </x:is>
      </x:c>
      <x:c r="AB326" t="inlineStr">
        <x:is>
          <x:t xml:space="preserve">TBD</x:t>
        </x:is>
      </x:c>
      <x:c r="AC326" t="str">
        <x:v>2026-09-02</x:v>
      </x:c>
      <x:c r="AD326" t="str">
        <x:v>NBA.com — 2026-27 Regular Season Schedule by Date</x:v>
      </x:c>
      <x:c r="AE326" s="24" t="n">
        <x:v>46359</x:v>
      </x:c>
      <x:c r="AF326" t="str">
        <x:v>22:00</x:v>
      </x:c>
      <x:c r="AG326" s="25" t="n">
        <x:v>46359.916666666664</x:v>
      </x:c>
      <x:c r="AH326" s="24" t="n">
        <x:v>46359</x:v>
      </x:c>
      <x:c r="AI326" t="str">
        <x:v>22:00</x:v>
      </x:c>
      <x:c r="AJ326" s="25" t="n">
        <x:v>46359.916666666664</x:v>
      </x:c>
      <x:c r="AK326" s="25" t="n">
        <x:v>46360.041666666664</x:v>
      </x:c>
      <x:c r="AL326" t="str">
        <x:v>19:00</x:v>
      </x:c>
      <x:c r="AM326" t="str">
        <x:v>OK</x:v>
      </x:c>
      <x:c r="AN326" t="str">
        <x:v>Hora ET oficial NBA + zona IANA de sede → America/Santiago / America/Punta_Arenas</x:v>
      </x:c>
      <x:c r="AO326" s="27" t="str">
        <x:v>No indicado</x:v>
      </x:c>
      <x:c r="AP326" s="27" t="str">
        <x:v>NBA League Pass (fuera de mercado; sujeto a restricciones)</x:v>
      </x:c>
      <x:c r="AQ326" s="27" t="str"/>
      <x:c r="AR326" s="27" t="str"/>
      <x:c r="AS326" s="27" t="str"/>
      <x:c r="AT326" s="27" t="str"/>
      <x:c r="AU326" s="27" t="str">
        <x:v>No</x:v>
      </x:c>
      <x:c r="AV326" s="27" t="str">
        <x:v>No</x:v>
      </x:c>
    </x:row>
    <x:row r="327">
      <x:c r="A327" t="inlineStr">
        <x:is>
          <x:t xml:space="preserve">NBA2627-0326</x:t>
        </x:is>
      </x:c>
      <x:c r="B327" t="inlineStr">
        <x:is>
          <x:t xml:space="preserve">2026-27</x:t>
        </x:is>
      </x:c>
      <x:c r="C327" s="6" t="n">
        <x:v>46368</x:v>
      </x:c>
      <x:c r="D327" t="inlineStr">
        <x:is>
          <x:t xml:space="preserve">Sat.</x:t>
        </x:is>
      </x:c>
      <x:c r="E327" t="inlineStr">
        <x:is>
          <x:t xml:space="preserve">7:00 PM</x:t>
        </x:is>
      </x:c>
      <x:c r="F327" t="str">
        <x:v>America/Los_Angeles</x:v>
      </x:c>
      <x:c r="G327" t="str">
        <x:v>10:00 PM</x:v>
      </x:c>
      <x:c r="H327" t="str">
        <x:v>00:00</x:v>
      </x:c>
      <x:c r="I327" t="inlineStr">
        <x:is>
          <x:t xml:space="preserve">Atlanta Hawks</x:t>
        </x:is>
      </x:c>
      <x:c r="J327" t="inlineStr">
        <x:is>
          <x:t xml:space="preserve">Portland Trail Blazers</x:t>
        </x:is>
      </x:c>
      <x:c r="K327" t="str">
        <x:v>Moda Center</x:v>
      </x:c>
      <x:c r="L327" t="str">
        <x:v>Portland</x:v>
      </x:c>
      <x:c r="M327" t="str">
        <x:v>Oregón</x:v>
      </x:c>
      <x:c r="N327" t="str">
        <x:v>EE. UU.</x:v>
      </x:c>
      <x:c r="O327" t="inlineStr">
        <x:is>
          <x:t xml:space="preserve">Este</x:t>
        </x:is>
      </x:c>
      <x:c r="P327" t="inlineStr">
        <x:is>
          <x:t xml:space="preserve">Sureste</x:t>
        </x:is>
      </x:c>
      <x:c r="Q327" t="inlineStr">
        <x:is>
          <x:t xml:space="preserve">Oeste</x:t>
        </x:is>
      </x:c>
      <x:c r="R327" t="inlineStr">
        <x:is>
          <x:t xml:space="preserve">Noroeste</x:t>
        </x:is>
      </x:c>
      <x:c r="S327" t="str">
        <x:v>Temporada Regular</x:v>
      </x:c>
      <x:c r="T327" t="str">
        <x:v>Temporada Regular</x:v>
      </x:c>
      <x:c r="U327" t="str">
        <x:v>TBD</x:v>
      </x:c>
      <x:c r="V327" t="str">
        <x:v>Disponible fuera de mercado; sujeto a restricciones</x:v>
      </x:c>
      <x:c r="W327" t="inlineStr">
        <x:is>
          <x:t xml:space="preserve">Programado</x:t>
        </x:is>
      </x:c>
      <x:c r="X327" t="str">
        <x:v>No</x:v>
      </x:c>
      <x:c r="Y327" s="27" t="str">
        <x:v>No</x:v>
      </x:c>
      <x:c r="Z327" t="str">
        <x:v>No</x:v>
      </x:c>
      <x:c r="AA327" t="inlineStr">
        <x:is>
          <x:t xml:space="preserve">https://www.nba.com/game/</x:t>
        </x:is>
      </x:c>
      <x:c r="AB327" t="inlineStr">
        <x:is>
          <x:t xml:space="preserve">TBD</x:t>
        </x:is>
      </x:c>
      <x:c r="AC327" t="str">
        <x:v>2026-09-02</x:v>
      </x:c>
      <x:c r="AD327" t="str">
        <x:v>NBA.com — 2026-27 Regular Season Schedule by Date</x:v>
      </x:c>
      <x:c r="AE327" s="24" t="n">
        <x:v>46369</x:v>
      </x:c>
      <x:c r="AF327" t="str">
        <x:v>00:00</x:v>
      </x:c>
      <x:c r="AG327" s="25" t="n">
        <x:v>46369</x:v>
      </x:c>
      <x:c r="AH327" s="24" t="n">
        <x:v>46369</x:v>
      </x:c>
      <x:c r="AI327" t="str">
        <x:v>00:00</x:v>
      </x:c>
      <x:c r="AJ327" s="25" t="n">
        <x:v>46369</x:v>
      </x:c>
      <x:c r="AK327" s="25" t="n">
        <x:v>46369.125</x:v>
      </x:c>
      <x:c r="AL327" t="str">
        <x:v>19:00</x:v>
      </x:c>
      <x:c r="AM327" t="str">
        <x:v>OK</x:v>
      </x:c>
      <x:c r="AN327" t="str">
        <x:v>Hora ET oficial NBA + zona IANA de sede → America/Santiago / America/Punta_Arenas</x:v>
      </x:c>
      <x:c r="AO327" s="27" t="str">
        <x:v>No indicado</x:v>
      </x:c>
      <x:c r="AP327" s="27" t="str">
        <x:v>NBA League Pass (fuera de mercado; sujeto a restricciones)</x:v>
      </x:c>
      <x:c r="AQ327" s="27" t="str"/>
      <x:c r="AR327" s="27" t="str"/>
      <x:c r="AS327" s="27" t="str"/>
      <x:c r="AT327" s="27" t="str"/>
      <x:c r="AU327" s="27" t="str">
        <x:v>No</x:v>
      </x:c>
      <x:c r="AV327" s="27" t="str">
        <x:v>No</x:v>
      </x:c>
    </x:row>
    <x:row r="328">
      <x:c r="A328" t="inlineStr">
        <x:is>
          <x:t xml:space="preserve">NBA2627-0327</x:t>
        </x:is>
      </x:c>
      <x:c r="B328" t="inlineStr">
        <x:is>
          <x:t xml:space="preserve">2026-27</x:t>
        </x:is>
      </x:c>
      <x:c r="C328" s="6" t="n">
        <x:v>46368</x:v>
      </x:c>
      <x:c r="D328" t="inlineStr">
        <x:is>
          <x:t xml:space="preserve">Sat.</x:t>
        </x:is>
      </x:c>
      <x:c r="E328" t="inlineStr">
        <x:is>
          <x:t xml:space="preserve">4:00 PM</x:t>
        </x:is>
      </x:c>
      <x:c r="F328" t="str">
        <x:v>America/Chicago</x:v>
      </x:c>
      <x:c r="G328" t="str">
        <x:v>5:00 PM</x:v>
      </x:c>
      <x:c r="H328" t="str">
        <x:v>19:00</x:v>
      </x:c>
      <x:c r="I328" t="inlineStr">
        <x:is>
          <x:t xml:space="preserve">Milwaukee Bucks</x:t>
        </x:is>
      </x:c>
      <x:c r="J328" t="inlineStr">
        <x:is>
          <x:t xml:space="preserve">Memphis Grizzlies</x:t>
        </x:is>
      </x:c>
      <x:c r="K328" t="str">
        <x:v>FedExForum</x:v>
      </x:c>
      <x:c r="L328" t="str">
        <x:v>Memphis</x:v>
      </x:c>
      <x:c r="M328" t="str">
        <x:v>Tennessee</x:v>
      </x:c>
      <x:c r="N328" t="str">
        <x:v>EE. UU.</x:v>
      </x:c>
      <x:c r="O328" t="inlineStr">
        <x:is>
          <x:t xml:space="preserve">Este</x:t>
        </x:is>
      </x:c>
      <x:c r="P328" t="inlineStr">
        <x:is>
          <x:t xml:space="preserve">Central</x:t>
        </x:is>
      </x:c>
      <x:c r="Q328" t="inlineStr">
        <x:is>
          <x:t xml:space="preserve">Oeste</x:t>
        </x:is>
      </x:c>
      <x:c r="R328" t="inlineStr">
        <x:is>
          <x:t xml:space="preserve">Suroeste</x:t>
        </x:is>
      </x:c>
      <x:c r="S328" t="str">
        <x:v>Temporada Regular</x:v>
      </x:c>
      <x:c r="T328" t="str">
        <x:v>Temporada Regular</x:v>
      </x:c>
      <x:c r="U328" t="str">
        <x:v>TBD</x:v>
      </x:c>
      <x:c r="V328" t="str">
        <x:v>Disponible fuera de mercado; sujeto a restricciones</x:v>
      </x:c>
      <x:c r="W328" t="inlineStr">
        <x:is>
          <x:t xml:space="preserve">Programado</x:t>
        </x:is>
      </x:c>
      <x:c r="X328" t="str">
        <x:v>No</x:v>
      </x:c>
      <x:c r="Y328" s="27" t="str">
        <x:v>No</x:v>
      </x:c>
      <x:c r="Z328" t="str">
        <x:v>No</x:v>
      </x:c>
      <x:c r="AA328" t="inlineStr">
        <x:is>
          <x:t xml:space="preserve">https://www.nba.com/game/</x:t>
        </x:is>
      </x:c>
      <x:c r="AB328" t="inlineStr">
        <x:is>
          <x:t xml:space="preserve">TBD</x:t>
        </x:is>
      </x:c>
      <x:c r="AC328" t="str">
        <x:v>2026-09-02</x:v>
      </x:c>
      <x:c r="AD328" t="str">
        <x:v>NBA.com — 2026-27 Regular Season Schedule by Date</x:v>
      </x:c>
      <x:c r="AE328" s="24" t="n">
        <x:v>46368</x:v>
      </x:c>
      <x:c r="AF328" t="str">
        <x:v>19:00</x:v>
      </x:c>
      <x:c r="AG328" s="25" t="n">
        <x:v>46368.791666666664</x:v>
      </x:c>
      <x:c r="AH328" s="24" t="n">
        <x:v>46368</x:v>
      </x:c>
      <x:c r="AI328" t="str">
        <x:v>19:00</x:v>
      </x:c>
      <x:c r="AJ328" s="25" t="n">
        <x:v>46368.791666666664</x:v>
      </x:c>
      <x:c r="AK328" s="25" t="n">
        <x:v>46368.916666666664</x:v>
      </x:c>
      <x:c r="AL328" t="str">
        <x:v>16:00</x:v>
      </x:c>
      <x:c r="AM328" t="str">
        <x:v>OK</x:v>
      </x:c>
      <x:c r="AN328" t="str">
        <x:v>Hora ET oficial NBA + zona IANA de sede → America/Santiago / America/Punta_Arenas</x:v>
      </x:c>
      <x:c r="AO328" s="27" t="str">
        <x:v>No indicado</x:v>
      </x:c>
      <x:c r="AP328" s="27" t="str">
        <x:v>NBA League Pass (fuera de mercado; sujeto a restricciones)</x:v>
      </x:c>
      <x:c r="AQ328" s="27" t="str"/>
      <x:c r="AR328" s="27" t="str"/>
      <x:c r="AS328" s="27" t="str"/>
      <x:c r="AT328" s="27" t="str"/>
      <x:c r="AU328" s="27" t="str">
        <x:v>No</x:v>
      </x:c>
      <x:c r="AV328" s="27" t="str">
        <x:v>No</x:v>
      </x:c>
    </x:row>
    <x:row r="329">
      <x:c r="A329" t="inlineStr">
        <x:is>
          <x:t xml:space="preserve">NBA2627-0328</x:t>
        </x:is>
      </x:c>
      <x:c r="B329" t="inlineStr">
        <x:is>
          <x:t xml:space="preserve">2026-27</x:t>
        </x:is>
      </x:c>
      <x:c r="C329" s="6" t="n">
        <x:v>46368</x:v>
      </x:c>
      <x:c r="D329" t="inlineStr">
        <x:is>
          <x:t xml:space="preserve">Sat.</x:t>
        </x:is>
      </x:c>
      <x:c r="E329" t="inlineStr">
        <x:is>
          <x:t xml:space="preserve">7:00 PM</x:t>
        </x:is>
      </x:c>
      <x:c r="F329" t="str">
        <x:v>America/New_York</x:v>
      </x:c>
      <x:c r="G329" t="str">
        <x:v>7:00 PM</x:v>
      </x:c>
      <x:c r="H329" t="str">
        <x:v>21:00</x:v>
      </x:c>
      <x:c r="I329" t="inlineStr">
        <x:is>
          <x:t xml:space="preserve">Charlotte Hornets</x:t>
        </x:is>
      </x:c>
      <x:c r="J329" t="inlineStr">
        <x:is>
          <x:t xml:space="preserve">Washington Wizards</x:t>
        </x:is>
      </x:c>
      <x:c r="K329" t="str">
        <x:v>Capital One Arena</x:v>
      </x:c>
      <x:c r="L329" t="str">
        <x:v>Washington</x:v>
      </x:c>
      <x:c r="M329" t="str">
        <x:v>D.C.</x:v>
      </x:c>
      <x:c r="N329" t="str">
        <x:v>EE. UU.</x:v>
      </x:c>
      <x:c r="O329" t="inlineStr">
        <x:is>
          <x:t xml:space="preserve">Este</x:t>
        </x:is>
      </x:c>
      <x:c r="P329" t="inlineStr">
        <x:is>
          <x:t xml:space="preserve">Sureste</x:t>
        </x:is>
      </x:c>
      <x:c r="Q329" t="inlineStr">
        <x:is>
          <x:t xml:space="preserve">Este</x:t>
        </x:is>
      </x:c>
      <x:c r="R329" t="inlineStr">
        <x:is>
          <x:t xml:space="preserve">Sureste</x:t>
        </x:is>
      </x:c>
      <x:c r="S329" t="str">
        <x:v>Temporada Regular</x:v>
      </x:c>
      <x:c r="T329" t="str">
        <x:v>Temporada Regular</x:v>
      </x:c>
      <x:c r="U329" t="str">
        <x:v>TBD</x:v>
      </x:c>
      <x:c r="V329" t="str">
        <x:v>Disponible fuera de mercado; sujeto a restricciones</x:v>
      </x:c>
      <x:c r="W329" t="inlineStr">
        <x:is>
          <x:t xml:space="preserve">Programado</x:t>
        </x:is>
      </x:c>
      <x:c r="X329" t="str">
        <x:v>No</x:v>
      </x:c>
      <x:c r="Y329" s="27" t="str">
        <x:v>No</x:v>
      </x:c>
      <x:c r="Z329" t="str">
        <x:v>No</x:v>
      </x:c>
      <x:c r="AA329" t="inlineStr">
        <x:is>
          <x:t xml:space="preserve">https://www.nba.com/game/</x:t>
        </x:is>
      </x:c>
      <x:c r="AB329" t="inlineStr">
        <x:is>
          <x:t xml:space="preserve">TBD</x:t>
        </x:is>
      </x:c>
      <x:c r="AC329" t="str">
        <x:v>2026-09-02</x:v>
      </x:c>
      <x:c r="AD329" t="str">
        <x:v>NBA.com — 2026-27 Regular Season Schedule by Date</x:v>
      </x:c>
      <x:c r="AE329" s="24" t="n">
        <x:v>46368</x:v>
      </x:c>
      <x:c r="AF329" t="str">
        <x:v>21:00</x:v>
      </x:c>
      <x:c r="AG329" s="25" t="n">
        <x:v>46368.875</x:v>
      </x:c>
      <x:c r="AH329" s="24" t="n">
        <x:v>46368</x:v>
      </x:c>
      <x:c r="AI329" t="str">
        <x:v>21:00</x:v>
      </x:c>
      <x:c r="AJ329" s="25" t="n">
        <x:v>46368.875</x:v>
      </x:c>
      <x:c r="AK329" s="25" t="n">
        <x:v>46369</x:v>
      </x:c>
      <x:c r="AL329" t="str">
        <x:v>19:00</x:v>
      </x:c>
      <x:c r="AM329" t="str">
        <x:v>OK</x:v>
      </x:c>
      <x:c r="AN329" t="str">
        <x:v>Hora ET oficial NBA + zona IANA de sede → America/Santiago / America/Punta_Arenas</x:v>
      </x:c>
      <x:c r="AO329" s="27" t="str">
        <x:v>No indicado</x:v>
      </x:c>
      <x:c r="AP329" s="27" t="str">
        <x:v>NBA League Pass (fuera de mercado; sujeto a restricciones)</x:v>
      </x:c>
      <x:c r="AQ329" s="27" t="str"/>
      <x:c r="AR329" s="27" t="str"/>
      <x:c r="AS329" s="27" t="str"/>
      <x:c r="AT329" s="27" t="str"/>
      <x:c r="AU329" s="27" t="str">
        <x:v>No</x:v>
      </x:c>
      <x:c r="AV329" s="27" t="str">
        <x:v>No</x:v>
      </x:c>
    </x:row>
    <x:row r="330">
      <x:c r="A330" t="inlineStr">
        <x:is>
          <x:t xml:space="preserve">NBA2627-0329</x:t>
        </x:is>
      </x:c>
      <x:c r="B330" t="inlineStr">
        <x:is>
          <x:t xml:space="preserve">2026-27</x:t>
        </x:is>
      </x:c>
      <x:c r="C330" s="6" t="n">
        <x:v>46368</x:v>
      </x:c>
      <x:c r="D330" t="inlineStr">
        <x:is>
          <x:t xml:space="preserve">Sat.</x:t>
        </x:is>
      </x:c>
      <x:c r="E330" t="inlineStr">
        <x:is>
          <x:t xml:space="preserve">7:30 PM</x:t>
        </x:is>
      </x:c>
      <x:c r="F330" t="str">
        <x:v>America/New_York</x:v>
      </x:c>
      <x:c r="G330" t="str">
        <x:v>7:30 PM</x:v>
      </x:c>
      <x:c r="H330" t="str">
        <x:v>21:30</x:v>
      </x:c>
      <x:c r="I330" t="inlineStr">
        <x:is>
          <x:t xml:space="preserve">Orlando Magic</x:t>
        </x:is>
      </x:c>
      <x:c r="J330" t="inlineStr">
        <x:is>
          <x:t xml:space="preserve">Philadelphia 76ers</x:t>
        </x:is>
      </x:c>
      <x:c r="K330" t="str">
        <x:v>Xfinity Mobile Arena</x:v>
      </x:c>
      <x:c r="L330" t="str">
        <x:v>Philadelphia</x:v>
      </x:c>
      <x:c r="M330" t="str">
        <x:v>Pennsylvania</x:v>
      </x:c>
      <x:c r="N330" t="str">
        <x:v>EE. UU.</x:v>
      </x:c>
      <x:c r="O330" t="inlineStr">
        <x:is>
          <x:t xml:space="preserve">Este</x:t>
        </x:is>
      </x:c>
      <x:c r="P330" t="inlineStr">
        <x:is>
          <x:t xml:space="preserve">Sureste</x:t>
        </x:is>
      </x:c>
      <x:c r="Q330" t="inlineStr">
        <x:is>
          <x:t xml:space="preserve">Este</x:t>
        </x:is>
      </x:c>
      <x:c r="R330" t="inlineStr">
        <x:is>
          <x:t xml:space="preserve">Atlántico</x:t>
        </x:is>
      </x:c>
      <x:c r="S330" t="str">
        <x:v>Temporada Regular</x:v>
      </x:c>
      <x:c r="T330" t="str">
        <x:v>Temporada Regular</x:v>
      </x:c>
      <x:c r="U330" t="str">
        <x:v>TBD</x:v>
      </x:c>
      <x:c r="V330" t="str">
        <x:v>Disponible fuera de mercado; sujeto a restricciones</x:v>
      </x:c>
      <x:c r="W330" t="inlineStr">
        <x:is>
          <x:t xml:space="preserve">Programado</x:t>
        </x:is>
      </x:c>
      <x:c r="X330" t="str">
        <x:v>No</x:v>
      </x:c>
      <x:c r="Y330" s="27" t="str">
        <x:v>No</x:v>
      </x:c>
      <x:c r="Z330" t="str">
        <x:v>No</x:v>
      </x:c>
      <x:c r="AA330" t="inlineStr">
        <x:is>
          <x:t xml:space="preserve">https://www.nba.com/game/</x:t>
        </x:is>
      </x:c>
      <x:c r="AB330" t="inlineStr">
        <x:is>
          <x:t xml:space="preserve">TBD</x:t>
        </x:is>
      </x:c>
      <x:c r="AC330" t="str">
        <x:v>2026-09-02</x:v>
      </x:c>
      <x:c r="AD330" t="str">
        <x:v>NBA.com — 2026-27 Regular Season Schedule by Date</x:v>
      </x:c>
      <x:c r="AE330" s="24" t="n">
        <x:v>46368</x:v>
      </x:c>
      <x:c r="AF330" t="str">
        <x:v>21:30</x:v>
      </x:c>
      <x:c r="AG330" s="25" t="n">
        <x:v>46368.895833333336</x:v>
      </x:c>
      <x:c r="AH330" s="24" t="n">
        <x:v>46368</x:v>
      </x:c>
      <x:c r="AI330" t="str">
        <x:v>21:30</x:v>
      </x:c>
      <x:c r="AJ330" s="25" t="n">
        <x:v>46368.895833333336</x:v>
      </x:c>
      <x:c r="AK330" s="25" t="n">
        <x:v>46369.020833333336</x:v>
      </x:c>
      <x:c r="AL330" t="str">
        <x:v>19:30</x:v>
      </x:c>
      <x:c r="AM330" t="str">
        <x:v>OK</x:v>
      </x:c>
      <x:c r="AN330" t="str">
        <x:v>Hora ET oficial NBA + zona IANA de sede → America/Santiago / America/Punta_Arenas</x:v>
      </x:c>
      <x:c r="AO330" s="27" t="str">
        <x:v>No indicado</x:v>
      </x:c>
      <x:c r="AP330" s="27" t="str">
        <x:v>NBA League Pass (fuera de mercado; sujeto a restricciones)</x:v>
      </x:c>
      <x:c r="AQ330" s="27" t="str"/>
      <x:c r="AR330" s="27" t="str"/>
      <x:c r="AS330" s="27" t="str"/>
      <x:c r="AT330" s="27" t="str"/>
      <x:c r="AU330" s="27" t="str">
        <x:v>No</x:v>
      </x:c>
      <x:c r="AV330" s="27" t="str">
        <x:v>No</x:v>
      </x:c>
    </x:row>
    <x:row r="331">
      <x:c r="A331" t="inlineStr">
        <x:is>
          <x:t xml:space="preserve">NBA2627-0330</x:t>
        </x:is>
      </x:c>
      <x:c r="B331" t="inlineStr">
        <x:is>
          <x:t xml:space="preserve">2026-27</x:t>
        </x:is>
      </x:c>
      <x:c r="C331" s="6" t="n">
        <x:v>46368</x:v>
      </x:c>
      <x:c r="D331" t="inlineStr">
        <x:is>
          <x:t xml:space="preserve">Sat.</x:t>
        </x:is>
      </x:c>
      <x:c r="E331" t="inlineStr">
        <x:is>
          <x:t xml:space="preserve">8:00 PM</x:t>
        </x:is>
      </x:c>
      <x:c r="F331" t="str">
        <x:v>America/New_York</x:v>
      </x:c>
      <x:c r="G331" t="str">
        <x:v>8:00 PM</x:v>
      </x:c>
      <x:c r="H331" t="str">
        <x:v>22:00</x:v>
      </x:c>
      <x:c r="I331" t="inlineStr">
        <x:is>
          <x:t xml:space="preserve">Golden State Warriors</x:t>
        </x:is>
      </x:c>
      <x:c r="J331" t="inlineStr">
        <x:is>
          <x:t xml:space="preserve">Cleveland Cavaliers</x:t>
        </x:is>
      </x:c>
      <x:c r="K331" t="str">
        <x:v>Rocket Arena</x:v>
      </x:c>
      <x:c r="L331" t="str">
        <x:v>Cleveland</x:v>
      </x:c>
      <x:c r="M331" t="str">
        <x:v>Ohio</x:v>
      </x:c>
      <x:c r="N331" t="str">
        <x:v>EE. UU.</x:v>
      </x:c>
      <x:c r="O331" t="inlineStr">
        <x:is>
          <x:t xml:space="preserve">Oeste</x:t>
        </x:is>
      </x:c>
      <x:c r="P331" t="inlineStr">
        <x:is>
          <x:t xml:space="preserve">Pacífico</x:t>
        </x:is>
      </x:c>
      <x:c r="Q331" t="inlineStr">
        <x:is>
          <x:t xml:space="preserve">Este</x:t>
        </x:is>
      </x:c>
      <x:c r="R331" t="inlineStr">
        <x:is>
          <x:t xml:space="preserve">Central</x:t>
        </x:is>
      </x:c>
      <x:c r="S331" t="str">
        <x:v>Temporada Regular</x:v>
      </x:c>
      <x:c r="T331" t="str">
        <x:v>Temporada Regular</x:v>
      </x:c>
      <x:c r="U331" t="str">
        <x:v>TBD</x:v>
      </x:c>
      <x:c r="V331" t="str">
        <x:v>Disponible fuera de mercado; sujeto a restricciones</x:v>
      </x:c>
      <x:c r="W331" t="inlineStr">
        <x:is>
          <x:t xml:space="preserve">Programado</x:t>
        </x:is>
      </x:c>
      <x:c r="X331" t="str">
        <x:v>No</x:v>
      </x:c>
      <x:c r="Y331" s="27" t="str">
        <x:v>No</x:v>
      </x:c>
      <x:c r="Z331" t="str">
        <x:v>No</x:v>
      </x:c>
      <x:c r="AA331" t="inlineStr">
        <x:is>
          <x:t xml:space="preserve">https://www.nba.com/game/</x:t>
        </x:is>
      </x:c>
      <x:c r="AB331" t="inlineStr">
        <x:is>
          <x:t xml:space="preserve">TBD</x:t>
        </x:is>
      </x:c>
      <x:c r="AC331" t="str">
        <x:v>2026-09-02</x:v>
      </x:c>
      <x:c r="AD331" t="str">
        <x:v>NBA.com — 2026-27 Regular Season Schedule by Date</x:v>
      </x:c>
      <x:c r="AE331" s="24" t="n">
        <x:v>46368</x:v>
      </x:c>
      <x:c r="AF331" t="str">
        <x:v>22:00</x:v>
      </x:c>
      <x:c r="AG331" s="25" t="n">
        <x:v>46368.916666666664</x:v>
      </x:c>
      <x:c r="AH331" s="24" t="n">
        <x:v>46368</x:v>
      </x:c>
      <x:c r="AI331" t="str">
        <x:v>22:00</x:v>
      </x:c>
      <x:c r="AJ331" s="25" t="n">
        <x:v>46368.916666666664</x:v>
      </x:c>
      <x:c r="AK331" s="25" t="n">
        <x:v>46369.041666666664</x:v>
      </x:c>
      <x:c r="AL331" t="str">
        <x:v>20:00</x:v>
      </x:c>
      <x:c r="AM331" t="str">
        <x:v>OK</x:v>
      </x:c>
      <x:c r="AN331" t="str">
        <x:v>Hora ET oficial NBA + zona IANA de sede → America/Santiago / America/Punta_Arenas</x:v>
      </x:c>
      <x:c r="AO331" s="27" t="str">
        <x:v>No indicado</x:v>
      </x:c>
      <x:c r="AP331" s="27" t="str">
        <x:v>NBA League Pass (fuera de mercado; sujeto a restricciones)</x:v>
      </x:c>
      <x:c r="AQ331" s="27" t="str"/>
      <x:c r="AR331" s="27" t="str"/>
      <x:c r="AS331" s="27" t="str"/>
      <x:c r="AT331" s="27" t="str"/>
      <x:c r="AU331" s="27" t="str">
        <x:v>No</x:v>
      </x:c>
      <x:c r="AV331" s="27" t="str">
        <x:v>No</x:v>
      </x:c>
    </x:row>
    <x:row r="332">
      <x:c r="A332" t="inlineStr">
        <x:is>
          <x:t xml:space="preserve">NBA2627-0331</x:t>
        </x:is>
      </x:c>
      <x:c r="B332" t="inlineStr">
        <x:is>
          <x:t xml:space="preserve">2026-27</x:t>
        </x:is>
      </x:c>
      <x:c r="C332" s="6" t="n">
        <x:v>46368</x:v>
      </x:c>
      <x:c r="D332" t="inlineStr">
        <x:is>
          <x:t xml:space="preserve">Sat.</x:t>
        </x:is>
      </x:c>
      <x:c r="E332" t="inlineStr">
        <x:is>
          <x:t xml:space="preserve">8:30 PM</x:t>
        </x:is>
      </x:c>
      <x:c r="F332" t="str">
        <x:v>America/New_York</x:v>
      </x:c>
      <x:c r="G332" t="str">
        <x:v>8:30 PM</x:v>
      </x:c>
      <x:c r="H332" t="str">
        <x:v>22:30</x:v>
      </x:c>
      <x:c r="I332" t="inlineStr">
        <x:is>
          <x:t xml:space="preserve">New York Knicks</x:t>
        </x:is>
      </x:c>
      <x:c r="J332" t="inlineStr">
        <x:is>
          <x:t xml:space="preserve">Miami Heat</x:t>
        </x:is>
      </x:c>
      <x:c r="K332" t="str">
        <x:v>Kaseya Center</x:v>
      </x:c>
      <x:c r="L332" t="str">
        <x:v>Miami</x:v>
      </x:c>
      <x:c r="M332" t="str">
        <x:v>Florida</x:v>
      </x:c>
      <x:c r="N332" t="str">
        <x:v>EE. UU.</x:v>
      </x:c>
      <x:c r="O332" t="inlineStr">
        <x:is>
          <x:t xml:space="preserve">Este</x:t>
        </x:is>
      </x:c>
      <x:c r="P332" t="inlineStr">
        <x:is>
          <x:t xml:space="preserve">Atlántico</x:t>
        </x:is>
      </x:c>
      <x:c r="Q332" t="inlineStr">
        <x:is>
          <x:t xml:space="preserve">Este</x:t>
        </x:is>
      </x:c>
      <x:c r="R332" t="inlineStr">
        <x:is>
          <x:t xml:space="preserve">Sureste</x:t>
        </x:is>
      </x:c>
      <x:c r="S332" t="str">
        <x:v>Temporada Regular</x:v>
      </x:c>
      <x:c r="T332" t="str">
        <x:v>Temporada Regular</x:v>
      </x:c>
      <x:c r="U332" t="str">
        <x:v>ABC</x:v>
      </x:c>
      <x:c r="V332" t="str">
        <x:v>Disponible fuera de mercado; sujeto a restricciones</x:v>
      </x:c>
      <x:c r="W332" t="inlineStr">
        <x:is>
          <x:t xml:space="preserve">Programado</x:t>
        </x:is>
      </x:c>
      <x:c r="X332" t="str">
        <x:v>No</x:v>
      </x:c>
      <x:c r="Y332" s="27" t="str">
        <x:v>No</x:v>
      </x:c>
      <x:c r="Z332" t="str">
        <x:v>No</x:v>
      </x:c>
      <x:c r="AA332" t="inlineStr">
        <x:is>
          <x:t xml:space="preserve">https://www.nba.com/game/</x:t>
        </x:is>
      </x:c>
      <x:c r="AB332" t="inlineStr">
        <x:is>
          <x:t xml:space="preserve">TBD</x:t>
        </x:is>
      </x:c>
      <x:c r="AC332" t="str">
        <x:v>2026-09-02</x:v>
      </x:c>
      <x:c r="AD332" t="str">
        <x:v>NBA.com — 2026-27 Regular Season Schedule by Date</x:v>
      </x:c>
      <x:c r="AE332" s="24" t="n">
        <x:v>46368</x:v>
      </x:c>
      <x:c r="AF332" t="str">
        <x:v>22:30</x:v>
      </x:c>
      <x:c r="AG332" s="25" t="n">
        <x:v>46368.9375</x:v>
      </x:c>
      <x:c r="AH332" s="24" t="n">
        <x:v>46368</x:v>
      </x:c>
      <x:c r="AI332" t="str">
        <x:v>22:30</x:v>
      </x:c>
      <x:c r="AJ332" s="25" t="n">
        <x:v>46368.9375</x:v>
      </x:c>
      <x:c r="AK332" s="25" t="n">
        <x:v>46369.0625</x:v>
      </x:c>
      <x:c r="AL332" t="str">
        <x:v>20:30</x:v>
      </x:c>
      <x:c r="AM332" t="str">
        <x:v>OK</x:v>
      </x:c>
      <x:c r="AN332" t="str">
        <x:v>Hora ET oficial NBA + zona IANA de sede → America/Santiago / America/Punta_Arenas</x:v>
      </x:c>
      <x:c r="AO332" s="27" t="str">
        <x:v>ABC</x:v>
      </x:c>
      <x:c r="AP332" s="27" t="str">
        <x:v>ESPN App / NBA League Pass (fuera de mercado; sujeto a restricciones)</x:v>
      </x:c>
      <x:c r="AQ332" s="27" t="str"/>
      <x:c r="AR332" s="27" t="str"/>
      <x:c r="AS332" s="27" t="str"/>
      <x:c r="AT332" s="27" t="str"/>
      <x:c r="AU332" s="27" t="str">
        <x:v>No</x:v>
      </x:c>
      <x:c r="AV332" s="27" t="str">
        <x:v>No</x:v>
      </x:c>
    </x:row>
    <x:row r="333">
      <x:c r="A333" t="inlineStr">
        <x:is>
          <x:t xml:space="preserve">NBA2627-0332</x:t>
        </x:is>
      </x:c>
      <x:c r="B333" t="inlineStr">
        <x:is>
          <x:t xml:space="preserve">2026-27</x:t>
        </x:is>
      </x:c>
      <x:c r="C333" s="6" t="n">
        <x:v>46368</x:v>
      </x:c>
      <x:c r="D333" t="inlineStr">
        <x:is>
          <x:t xml:space="preserve">Sat.</x:t>
        </x:is>
      </x:c>
      <x:c r="E333" t="inlineStr">
        <x:is>
          <x:t xml:space="preserve">7:00 PM</x:t>
        </x:is>
      </x:c>
      <x:c r="F333" t="str">
        <x:v>America/Phoenix</x:v>
      </x:c>
      <x:c r="G333" t="str">
        <x:v>9:00 PM</x:v>
      </x:c>
      <x:c r="H333" t="str">
        <x:v>23:00</x:v>
      </x:c>
      <x:c r="I333" t="inlineStr">
        <x:is>
          <x:t xml:space="preserve">Minnesota Timberwolves</x:t>
        </x:is>
      </x:c>
      <x:c r="J333" t="inlineStr">
        <x:is>
          <x:t xml:space="preserve">Phoenix Suns</x:t>
        </x:is>
      </x:c>
      <x:c r="K333" t="str">
        <x:v>Mortgage Matchup Center</x:v>
      </x:c>
      <x:c r="L333" t="str">
        <x:v>Phoenix</x:v>
      </x:c>
      <x:c r="M333" t="str">
        <x:v>Arizona</x:v>
      </x:c>
      <x:c r="N333" t="str">
        <x:v>EE. UU.</x:v>
      </x:c>
      <x:c r="O333" t="inlineStr">
        <x:is>
          <x:t xml:space="preserve">Oeste</x:t>
        </x:is>
      </x:c>
      <x:c r="P333" t="inlineStr">
        <x:is>
          <x:t xml:space="preserve">Noroeste</x:t>
        </x:is>
      </x:c>
      <x:c r="Q333" t="inlineStr">
        <x:is>
          <x:t xml:space="preserve">Oeste</x:t>
        </x:is>
      </x:c>
      <x:c r="R333" t="inlineStr">
        <x:is>
          <x:t xml:space="preserve">Pacífico</x:t>
        </x:is>
      </x:c>
      <x:c r="S333" t="str">
        <x:v>Temporada Regular</x:v>
      </x:c>
      <x:c r="T333" t="str">
        <x:v>Temporada Regular</x:v>
      </x:c>
      <x:c r="U333" t="str">
        <x:v>TBD</x:v>
      </x:c>
      <x:c r="V333" t="str">
        <x:v>Disponible fuera de mercado; sujeto a restricciones</x:v>
      </x:c>
      <x:c r="W333" t="inlineStr">
        <x:is>
          <x:t xml:space="preserve">Programado</x:t>
        </x:is>
      </x:c>
      <x:c r="X333" t="str">
        <x:v>No</x:v>
      </x:c>
      <x:c r="Y333" s="27" t="str">
        <x:v>No</x:v>
      </x:c>
      <x:c r="Z333" t="str">
        <x:v>No</x:v>
      </x:c>
      <x:c r="AA333" t="inlineStr">
        <x:is>
          <x:t xml:space="preserve">https://www.nba.com/game/</x:t>
        </x:is>
      </x:c>
      <x:c r="AB333" t="inlineStr">
        <x:is>
          <x:t xml:space="preserve">TBD</x:t>
        </x:is>
      </x:c>
      <x:c r="AC333" t="str">
        <x:v>2026-09-02</x:v>
      </x:c>
      <x:c r="AD333" t="str">
        <x:v>NBA.com — 2026-27 Regular Season Schedule by Date</x:v>
      </x:c>
      <x:c r="AE333" s="24" t="n">
        <x:v>46368</x:v>
      </x:c>
      <x:c r="AF333" t="str">
        <x:v>23:00</x:v>
      </x:c>
      <x:c r="AG333" s="25" t="n">
        <x:v>46368.958333333336</x:v>
      </x:c>
      <x:c r="AH333" s="24" t="n">
        <x:v>46368</x:v>
      </x:c>
      <x:c r="AI333" t="str">
        <x:v>23:00</x:v>
      </x:c>
      <x:c r="AJ333" s="25" t="n">
        <x:v>46368.958333333336</x:v>
      </x:c>
      <x:c r="AK333" s="25" t="n">
        <x:v>46369.083333333336</x:v>
      </x:c>
      <x:c r="AL333" t="str">
        <x:v>19:00</x:v>
      </x:c>
      <x:c r="AM333" t="str">
        <x:v>OK</x:v>
      </x:c>
      <x:c r="AN333" t="str">
        <x:v>Hora ET oficial NBA + zona IANA de sede → America/Santiago / America/Punta_Arenas</x:v>
      </x:c>
      <x:c r="AO333" s="27" t="str">
        <x:v>No indicado</x:v>
      </x:c>
      <x:c r="AP333" s="27" t="str">
        <x:v>NBA League Pass (fuera de mercado; sujeto a restricciones)</x:v>
      </x:c>
      <x:c r="AQ333" s="27" t="str"/>
      <x:c r="AR333" s="27" t="str"/>
      <x:c r="AS333" s="27" t="str"/>
      <x:c r="AT333" s="27" t="str"/>
      <x:c r="AU333" s="27" t="str">
        <x:v>No</x:v>
      </x:c>
      <x:c r="AV333" s="27" t="str">
        <x:v>No</x:v>
      </x:c>
    </x:row>
    <x:row r="334">
      <x:c r="A334" t="inlineStr">
        <x:is>
          <x:t xml:space="preserve">NBA2627-0333</x:t>
        </x:is>
      </x:c>
      <x:c r="B334" t="inlineStr">
        <x:is>
          <x:t xml:space="preserve">2026-27</x:t>
        </x:is>
      </x:c>
      <x:c r="C334" s="6" t="n">
        <x:v>46368</x:v>
      </x:c>
      <x:c r="D334" t="inlineStr">
        <x:is>
          <x:t xml:space="preserve">Sat.</x:t>
        </x:is>
      </x:c>
      <x:c r="E334" t="inlineStr">
        <x:is>
          <x:t xml:space="preserve">7:30 PM</x:t>
        </x:is>
      </x:c>
      <x:c r="F334" t="str">
        <x:v>America/Denver</x:v>
      </x:c>
      <x:c r="G334" t="str">
        <x:v>9:30 PM</x:v>
      </x:c>
      <x:c r="H334" t="str">
        <x:v>23:30</x:v>
      </x:c>
      <x:c r="I334" t="inlineStr">
        <x:is>
          <x:t xml:space="preserve">Denver Nuggets</x:t>
        </x:is>
      </x:c>
      <x:c r="J334" t="inlineStr">
        <x:is>
          <x:t xml:space="preserve">Utah Jazz</x:t>
        </x:is>
      </x:c>
      <x:c r="K334" t="str">
        <x:v>Delta Center</x:v>
      </x:c>
      <x:c r="L334" t="str">
        <x:v>Salt Lake City</x:v>
      </x:c>
      <x:c r="M334" t="str">
        <x:v>Utah</x:v>
      </x:c>
      <x:c r="N334" t="str">
        <x:v>EE. UU.</x:v>
      </x:c>
      <x:c r="O334" t="inlineStr">
        <x:is>
          <x:t xml:space="preserve">Oeste</x:t>
        </x:is>
      </x:c>
      <x:c r="P334" t="inlineStr">
        <x:is>
          <x:t xml:space="preserve">Noroeste</x:t>
        </x:is>
      </x:c>
      <x:c r="Q334" t="inlineStr">
        <x:is>
          <x:t xml:space="preserve">Oeste</x:t>
        </x:is>
      </x:c>
      <x:c r="R334" t="inlineStr">
        <x:is>
          <x:t xml:space="preserve">Noroeste</x:t>
        </x:is>
      </x:c>
      <x:c r="S334" t="str">
        <x:v>Temporada Regular</x:v>
      </x:c>
      <x:c r="T334" t="str">
        <x:v>Temporada Regular</x:v>
      </x:c>
      <x:c r="U334" t="str">
        <x:v>TBD</x:v>
      </x:c>
      <x:c r="V334" t="str">
        <x:v>Disponible fuera de mercado; sujeto a restricciones</x:v>
      </x:c>
      <x:c r="W334" t="inlineStr">
        <x:is>
          <x:t xml:space="preserve">Programado</x:t>
        </x:is>
      </x:c>
      <x:c r="X334" t="str">
        <x:v>No</x:v>
      </x:c>
      <x:c r="Y334" s="27" t="str">
        <x:v>No</x:v>
      </x:c>
      <x:c r="Z334" t="str">
        <x:v>No</x:v>
      </x:c>
      <x:c r="AA334" t="inlineStr">
        <x:is>
          <x:t xml:space="preserve">https://www.nba.com/game/</x:t>
        </x:is>
      </x:c>
      <x:c r="AB334" t="inlineStr">
        <x:is>
          <x:t xml:space="preserve">TBD</x:t>
        </x:is>
      </x:c>
      <x:c r="AC334" t="str">
        <x:v>2026-09-02</x:v>
      </x:c>
      <x:c r="AD334" t="str">
        <x:v>NBA.com — 2026-27 Regular Season Schedule by Date</x:v>
      </x:c>
      <x:c r="AE334" s="24" t="n">
        <x:v>46368</x:v>
      </x:c>
      <x:c r="AF334" t="str">
        <x:v>23:30</x:v>
      </x:c>
      <x:c r="AG334" s="25" t="n">
        <x:v>46368.979166666664</x:v>
      </x:c>
      <x:c r="AH334" s="24" t="n">
        <x:v>46368</x:v>
      </x:c>
      <x:c r="AI334" t="str">
        <x:v>23:30</x:v>
      </x:c>
      <x:c r="AJ334" s="25" t="n">
        <x:v>46368.979166666664</x:v>
      </x:c>
      <x:c r="AK334" s="25" t="n">
        <x:v>46369.104166666664</x:v>
      </x:c>
      <x:c r="AL334" t="str">
        <x:v>19:30</x:v>
      </x:c>
      <x:c r="AM334" t="str">
        <x:v>OK</x:v>
      </x:c>
      <x:c r="AN334" t="str">
        <x:v>Hora ET oficial NBA + zona IANA de sede → America/Santiago / America/Punta_Arenas</x:v>
      </x:c>
      <x:c r="AO334" s="27" t="str">
        <x:v>No indicado</x:v>
      </x:c>
      <x:c r="AP334" s="27" t="str">
        <x:v>NBA League Pass (fuera de mercado; sujeto a restricciones)</x:v>
      </x:c>
      <x:c r="AQ334" s="27" t="str"/>
      <x:c r="AR334" s="27" t="str"/>
      <x:c r="AS334" s="27" t="str"/>
      <x:c r="AT334" s="27" t="str"/>
      <x:c r="AU334" s="27" t="str">
        <x:v>No</x:v>
      </x:c>
      <x:c r="AV334" s="27" t="str">
        <x:v>No</x:v>
      </x:c>
    </x:row>
    <x:row r="335">
      <x:c r="A335" t="inlineStr">
        <x:is>
          <x:t xml:space="preserve">NBA2627-0334</x:t>
        </x:is>
      </x:c>
      <x:c r="B335" t="inlineStr">
        <x:is>
          <x:t xml:space="preserve">2026-27</x:t>
        </x:is>
      </x:c>
      <x:c r="C335" s="6" t="n">
        <x:v>46369</x:v>
      </x:c>
      <x:c r="D335" t="inlineStr">
        <x:is>
          <x:t xml:space="preserve">Sun.</x:t>
        </x:is>
      </x:c>
      <x:c r="E335" t="inlineStr">
        <x:is>
          <x:t xml:space="preserve">3:00 PM</x:t>
        </x:is>
      </x:c>
      <x:c r="F335" t="str">
        <x:v>America/New_York</x:v>
      </x:c>
      <x:c r="G335" t="str">
        <x:v>3:00 PM</x:v>
      </x:c>
      <x:c r="H335" t="str">
        <x:v>17:00</x:v>
      </x:c>
      <x:c r="I335" t="inlineStr">
        <x:is>
          <x:t xml:space="preserve">Boston Celtics</x:t>
        </x:is>
      </x:c>
      <x:c r="J335" t="inlineStr">
        <x:is>
          <x:t xml:space="preserve">Brooklyn Nets</x:t>
        </x:is>
      </x:c>
      <x:c r="K335" t="str">
        <x:v>Barclays Center</x:v>
      </x:c>
      <x:c r="L335" t="str">
        <x:v>Brooklyn</x:v>
      </x:c>
      <x:c r="M335" t="str">
        <x:v>Nueva York</x:v>
      </x:c>
      <x:c r="N335" t="str">
        <x:v>EE. UU.</x:v>
      </x:c>
      <x:c r="O335" t="inlineStr">
        <x:is>
          <x:t xml:space="preserve">Este</x:t>
        </x:is>
      </x:c>
      <x:c r="P335" t="inlineStr">
        <x:is>
          <x:t xml:space="preserve">Atlántico</x:t>
        </x:is>
      </x:c>
      <x:c r="Q335" t="inlineStr">
        <x:is>
          <x:t xml:space="preserve">Este</x:t>
        </x:is>
      </x:c>
      <x:c r="R335" t="inlineStr">
        <x:is>
          <x:t xml:space="preserve">Atlántico</x:t>
        </x:is>
      </x:c>
      <x:c r="S335" t="str">
        <x:v>Temporada Regular</x:v>
      </x:c>
      <x:c r="T335" t="str">
        <x:v>Temporada Regular</x:v>
      </x:c>
      <x:c r="U335" t="str">
        <x:v>TBD</x:v>
      </x:c>
      <x:c r="V335" t="str">
        <x:v>Disponible fuera de mercado; sujeto a restricciones</x:v>
      </x:c>
      <x:c r="W335" t="inlineStr">
        <x:is>
          <x:t xml:space="preserve">Programado</x:t>
        </x:is>
      </x:c>
      <x:c r="X335" t="str">
        <x:v>No</x:v>
      </x:c>
      <x:c r="Y335" s="27" t="str">
        <x:v>No</x:v>
      </x:c>
      <x:c r="Z335" t="str">
        <x:v>No</x:v>
      </x:c>
      <x:c r="AA335" t="inlineStr">
        <x:is>
          <x:t xml:space="preserve">https://www.nba.com/game/</x:t>
        </x:is>
      </x:c>
      <x:c r="AB335" t="inlineStr">
        <x:is>
          <x:t xml:space="preserve">TBD</x:t>
        </x:is>
      </x:c>
      <x:c r="AC335" t="str">
        <x:v>2026-09-02</x:v>
      </x:c>
      <x:c r="AD335" t="str">
        <x:v>NBA.com — 2026-27 Regular Season Schedule by Date</x:v>
      </x:c>
      <x:c r="AE335" s="24" t="n">
        <x:v>46369</x:v>
      </x:c>
      <x:c r="AF335" t="str">
        <x:v>17:00</x:v>
      </x:c>
      <x:c r="AG335" s="25" t="n">
        <x:v>46369.708333333336</x:v>
      </x:c>
      <x:c r="AH335" s="24" t="n">
        <x:v>46369</x:v>
      </x:c>
      <x:c r="AI335" t="str">
        <x:v>17:00</x:v>
      </x:c>
      <x:c r="AJ335" s="25" t="n">
        <x:v>46369.708333333336</x:v>
      </x:c>
      <x:c r="AK335" s="25" t="n">
        <x:v>46369.833333333336</x:v>
      </x:c>
      <x:c r="AL335" t="str">
        <x:v>15:00</x:v>
      </x:c>
      <x:c r="AM335" t="str">
        <x:v>OK</x:v>
      </x:c>
      <x:c r="AN335" t="str">
        <x:v>Hora ET oficial NBA + zona IANA de sede → America/Santiago / America/Punta_Arenas</x:v>
      </x:c>
      <x:c r="AO335" s="27" t="str">
        <x:v>No indicado</x:v>
      </x:c>
      <x:c r="AP335" s="27" t="str">
        <x:v>NBA League Pass (fuera de mercado; sujeto a restricciones)</x:v>
      </x:c>
      <x:c r="AQ335" s="27" t="str"/>
      <x:c r="AR335" s="27" t="str"/>
      <x:c r="AS335" s="27" t="str"/>
      <x:c r="AT335" s="27" t="str"/>
      <x:c r="AU335" s="27" t="str">
        <x:v>No</x:v>
      </x:c>
      <x:c r="AV335" s="27" t="str">
        <x:v>No</x:v>
      </x:c>
    </x:row>
    <x:row r="336">
      <x:c r="A336" t="inlineStr">
        <x:is>
          <x:t xml:space="preserve">NBA2627-0335</x:t>
        </x:is>
      </x:c>
      <x:c r="B336" t="inlineStr">
        <x:is>
          <x:t xml:space="preserve">2026-27</x:t>
        </x:is>
      </x:c>
      <x:c r="C336" s="6" t="n">
        <x:v>46369</x:v>
      </x:c>
      <x:c r="D336" t="inlineStr">
        <x:is>
          <x:t xml:space="preserve">Sun.</x:t>
        </x:is>
      </x:c>
      <x:c r="E336" t="inlineStr">
        <x:is>
          <x:t xml:space="preserve">2:30 PM</x:t>
        </x:is>
      </x:c>
      <x:c r="F336" t="str">
        <x:v>America/Chicago</x:v>
      </x:c>
      <x:c r="G336" t="str">
        <x:v>3:30 PM</x:v>
      </x:c>
      <x:c r="H336" t="str">
        <x:v>17:30</x:v>
      </x:c>
      <x:c r="I336" t="inlineStr">
        <x:is>
          <x:t xml:space="preserve">Toronto Raptors</x:t>
        </x:is>
      </x:c>
      <x:c r="J336" t="inlineStr">
        <x:is>
          <x:t xml:space="preserve">Oklahoma City Thunder</x:t>
        </x:is>
      </x:c>
      <x:c r="K336" t="str">
        <x:v>Paycom Center</x:v>
      </x:c>
      <x:c r="L336" t="str">
        <x:v>Oklahoma City</x:v>
      </x:c>
      <x:c r="M336" t="str">
        <x:v>Oklahoma</x:v>
      </x:c>
      <x:c r="N336" t="str">
        <x:v>EE. UU.</x:v>
      </x:c>
      <x:c r="O336" t="inlineStr">
        <x:is>
          <x:t xml:space="preserve">Este</x:t>
        </x:is>
      </x:c>
      <x:c r="P336" t="inlineStr">
        <x:is>
          <x:t xml:space="preserve">Atlántico</x:t>
        </x:is>
      </x:c>
      <x:c r="Q336" t="inlineStr">
        <x:is>
          <x:t xml:space="preserve">Oeste</x:t>
        </x:is>
      </x:c>
      <x:c r="R336" t="inlineStr">
        <x:is>
          <x:t xml:space="preserve">Noroeste</x:t>
        </x:is>
      </x:c>
      <x:c r="S336" t="str">
        <x:v>Temporada Regular</x:v>
      </x:c>
      <x:c r="T336" t="str">
        <x:v>Temporada Regular</x:v>
      </x:c>
      <x:c r="U336" t="str">
        <x:v>TBD</x:v>
      </x:c>
      <x:c r="V336" t="str">
        <x:v>Disponible fuera de mercado; sujeto a restricciones</x:v>
      </x:c>
      <x:c r="W336" t="inlineStr">
        <x:is>
          <x:t xml:space="preserve">Programado</x:t>
        </x:is>
      </x:c>
      <x:c r="X336" t="str">
        <x:v>No</x:v>
      </x:c>
      <x:c r="Y336" s="27" t="str">
        <x:v>No</x:v>
      </x:c>
      <x:c r="Z336" t="str">
        <x:v>No</x:v>
      </x:c>
      <x:c r="AA336" t="inlineStr">
        <x:is>
          <x:t xml:space="preserve">https://www.nba.com/game/</x:t>
        </x:is>
      </x:c>
      <x:c r="AB336" t="inlineStr">
        <x:is>
          <x:t xml:space="preserve">TBD</x:t>
        </x:is>
      </x:c>
      <x:c r="AC336" t="str">
        <x:v>2026-09-02</x:v>
      </x:c>
      <x:c r="AD336" t="str">
        <x:v>NBA.com — 2026-27 Regular Season Schedule by Date</x:v>
      </x:c>
      <x:c r="AE336" s="24" t="n">
        <x:v>46369</x:v>
      </x:c>
      <x:c r="AF336" t="str">
        <x:v>17:30</x:v>
      </x:c>
      <x:c r="AG336" s="25" t="n">
        <x:v>46369.729166666664</x:v>
      </x:c>
      <x:c r="AH336" s="24" t="n">
        <x:v>46369</x:v>
      </x:c>
      <x:c r="AI336" t="str">
        <x:v>17:30</x:v>
      </x:c>
      <x:c r="AJ336" s="25" t="n">
        <x:v>46369.729166666664</x:v>
      </x:c>
      <x:c r="AK336" s="25" t="n">
        <x:v>46369.854166666664</x:v>
      </x:c>
      <x:c r="AL336" t="str">
        <x:v>14:30</x:v>
      </x:c>
      <x:c r="AM336" t="str">
        <x:v>OK</x:v>
      </x:c>
      <x:c r="AN336" t="str">
        <x:v>Hora ET oficial NBA + zona IANA de sede → America/Santiago / America/Punta_Arenas</x:v>
      </x:c>
      <x:c r="AO336" s="27" t="str">
        <x:v>No indicado</x:v>
      </x:c>
      <x:c r="AP336" s="27" t="str">
        <x:v>NBA League Pass (fuera de mercado; sujeto a restricciones)</x:v>
      </x:c>
      <x:c r="AQ336" s="27" t="str"/>
      <x:c r="AR336" s="27" t="str"/>
      <x:c r="AS336" s="27" t="str"/>
      <x:c r="AT336" s="27" t="str"/>
      <x:c r="AU336" s="27" t="str">
        <x:v>No</x:v>
      </x:c>
      <x:c r="AV336" s="27" t="str">
        <x:v>No</x:v>
      </x:c>
    </x:row>
    <x:row r="337">
      <x:c r="A337" t="inlineStr">
        <x:is>
          <x:t xml:space="preserve">NBA2627-0336</x:t>
        </x:is>
      </x:c>
      <x:c r="B337" t="inlineStr">
        <x:is>
          <x:t xml:space="preserve">2026-27</x:t>
        </x:is>
      </x:c>
      <x:c r="C337" s="6" t="n">
        <x:v>46369</x:v>
      </x:c>
      <x:c r="D337" t="inlineStr">
        <x:is>
          <x:t xml:space="preserve">Sun.</x:t>
        </x:is>
      </x:c>
      <x:c r="E337" t="inlineStr">
        <x:is>
          <x:t xml:space="preserve">5:00 PM</x:t>
        </x:is>
      </x:c>
      <x:c r="F337" t="str">
        <x:v>America/Indiana/Indianapolis</x:v>
      </x:c>
      <x:c r="G337" t="str">
        <x:v>5:00 PM</x:v>
      </x:c>
      <x:c r="H337" t="str">
        <x:v>19:00</x:v>
      </x:c>
      <x:c r="I337" t="inlineStr">
        <x:is>
          <x:t xml:space="preserve">Detroit Pistons</x:t>
        </x:is>
      </x:c>
      <x:c r="J337" t="inlineStr">
        <x:is>
          <x:t xml:space="preserve">Indiana Pacers</x:t>
        </x:is>
      </x:c>
      <x:c r="K337" t="str">
        <x:v>Gainbridge Fieldhouse</x:v>
      </x:c>
      <x:c r="L337" t="str">
        <x:v>Indianapolis</x:v>
      </x:c>
      <x:c r="M337" t="str">
        <x:v>Indiana</x:v>
      </x:c>
      <x:c r="N337" t="str">
        <x:v>EE. UU.</x:v>
      </x:c>
      <x:c r="O337" t="inlineStr">
        <x:is>
          <x:t xml:space="preserve">Este</x:t>
        </x:is>
      </x:c>
      <x:c r="P337" t="inlineStr">
        <x:is>
          <x:t xml:space="preserve">Central</x:t>
        </x:is>
      </x:c>
      <x:c r="Q337" t="inlineStr">
        <x:is>
          <x:t xml:space="preserve">Este</x:t>
        </x:is>
      </x:c>
      <x:c r="R337" t="inlineStr">
        <x:is>
          <x:t xml:space="preserve">Central</x:t>
        </x:is>
      </x:c>
      <x:c r="S337" t="str">
        <x:v>Temporada Regular</x:v>
      </x:c>
      <x:c r="T337" t="str">
        <x:v>Temporada Regular</x:v>
      </x:c>
      <x:c r="U337" t="str">
        <x:v>TBD</x:v>
      </x:c>
      <x:c r="V337" t="str">
        <x:v>Disponible fuera de mercado; sujeto a restricciones</x:v>
      </x:c>
      <x:c r="W337" t="inlineStr">
        <x:is>
          <x:t xml:space="preserve">Programado</x:t>
        </x:is>
      </x:c>
      <x:c r="X337" t="str">
        <x:v>No</x:v>
      </x:c>
      <x:c r="Y337" s="27" t="str">
        <x:v>No</x:v>
      </x:c>
      <x:c r="Z337" t="str">
        <x:v>No</x:v>
      </x:c>
      <x:c r="AA337" t="inlineStr">
        <x:is>
          <x:t xml:space="preserve">https://www.nba.com/game/</x:t>
        </x:is>
      </x:c>
      <x:c r="AB337" t="inlineStr">
        <x:is>
          <x:t xml:space="preserve">TBD</x:t>
        </x:is>
      </x:c>
      <x:c r="AC337" t="str">
        <x:v>2026-09-02</x:v>
      </x:c>
      <x:c r="AD337" t="str">
        <x:v>NBA.com — 2026-27 Regular Season Schedule by Date</x:v>
      </x:c>
      <x:c r="AE337" s="24" t="n">
        <x:v>46369</x:v>
      </x:c>
      <x:c r="AF337" t="str">
        <x:v>19:00</x:v>
      </x:c>
      <x:c r="AG337" s="25" t="n">
        <x:v>46369.791666666664</x:v>
      </x:c>
      <x:c r="AH337" s="24" t="n">
        <x:v>46369</x:v>
      </x:c>
      <x:c r="AI337" t="str">
        <x:v>19:00</x:v>
      </x:c>
      <x:c r="AJ337" s="25" t="n">
        <x:v>46369.791666666664</x:v>
      </x:c>
      <x:c r="AK337" s="25" t="n">
        <x:v>46369.916666666664</x:v>
      </x:c>
      <x:c r="AL337" t="str">
        <x:v>17:00</x:v>
      </x:c>
      <x:c r="AM337" t="str">
        <x:v>OK</x:v>
      </x:c>
      <x:c r="AN337" t="str">
        <x:v>Hora ET oficial NBA + zona IANA de sede → America/Santiago / America/Punta_Arenas</x:v>
      </x:c>
      <x:c r="AO337" s="27" t="str">
        <x:v>No indicado</x:v>
      </x:c>
      <x:c r="AP337" s="27" t="str">
        <x:v>NBA League Pass (fuera de mercado; sujeto a restricciones)</x:v>
      </x:c>
      <x:c r="AQ337" s="27" t="str"/>
      <x:c r="AR337" s="27" t="str"/>
      <x:c r="AS337" s="27" t="str"/>
      <x:c r="AT337" s="27" t="str"/>
      <x:c r="AU337" s="27" t="str">
        <x:v>No</x:v>
      </x:c>
      <x:c r="AV337" s="27" t="str">
        <x:v>No</x:v>
      </x:c>
    </x:row>
    <x:row r="338">
      <x:c r="A338" t="inlineStr">
        <x:is>
          <x:t xml:space="preserve">NBA2627-0337</x:t>
        </x:is>
      </x:c>
      <x:c r="B338" t="inlineStr">
        <x:is>
          <x:t xml:space="preserve">2026-27</x:t>
        </x:is>
      </x:c>
      <x:c r="C338" s="6" t="n">
        <x:v>46369</x:v>
      </x:c>
      <x:c r="D338" t="inlineStr">
        <x:is>
          <x:t xml:space="preserve">Sun.</x:t>
        </x:is>
      </x:c>
      <x:c r="E338" t="inlineStr">
        <x:is>
          <x:t xml:space="preserve">5:00 PM</x:t>
        </x:is>
      </x:c>
      <x:c r="F338" t="str">
        <x:v>America/Chicago</x:v>
      </x:c>
      <x:c r="G338" t="str">
        <x:v>6:00 PM</x:v>
      </x:c>
      <x:c r="H338" t="str">
        <x:v>20:00</x:v>
      </x:c>
      <x:c r="I338" t="inlineStr">
        <x:is>
          <x:t xml:space="preserve">Houston Rockets</x:t>
        </x:is>
      </x:c>
      <x:c r="J338" t="inlineStr">
        <x:is>
          <x:t xml:space="preserve">Chicago Bulls</x:t>
        </x:is>
      </x:c>
      <x:c r="K338" t="str">
        <x:v>United Center</x:v>
      </x:c>
      <x:c r="L338" t="str">
        <x:v>Chicago</x:v>
      </x:c>
      <x:c r="M338" t="str">
        <x:v>Illinois</x:v>
      </x:c>
      <x:c r="N338" t="str">
        <x:v>EE. UU.</x:v>
      </x:c>
      <x:c r="O338" t="inlineStr">
        <x:is>
          <x:t xml:space="preserve">Oeste</x:t>
        </x:is>
      </x:c>
      <x:c r="P338" t="inlineStr">
        <x:is>
          <x:t xml:space="preserve">Suroeste</x:t>
        </x:is>
      </x:c>
      <x:c r="Q338" t="inlineStr">
        <x:is>
          <x:t xml:space="preserve">Este</x:t>
        </x:is>
      </x:c>
      <x:c r="R338" t="inlineStr">
        <x:is>
          <x:t xml:space="preserve">Central</x:t>
        </x:is>
      </x:c>
      <x:c r="S338" t="str">
        <x:v>Temporada Regular</x:v>
      </x:c>
      <x:c r="T338" t="str">
        <x:v>Temporada Regular</x:v>
      </x:c>
      <x:c r="U338" t="str">
        <x:v>TBD</x:v>
      </x:c>
      <x:c r="V338" t="str">
        <x:v>Disponible fuera de mercado; sujeto a restricciones</x:v>
      </x:c>
      <x:c r="W338" t="inlineStr">
        <x:is>
          <x:t xml:space="preserve">Programado</x:t>
        </x:is>
      </x:c>
      <x:c r="X338" t="str">
        <x:v>No</x:v>
      </x:c>
      <x:c r="Y338" s="27" t="str">
        <x:v>No</x:v>
      </x:c>
      <x:c r="Z338" t="str">
        <x:v>No</x:v>
      </x:c>
      <x:c r="AA338" t="inlineStr">
        <x:is>
          <x:t xml:space="preserve">https://www.nba.com/game/</x:t>
        </x:is>
      </x:c>
      <x:c r="AB338" t="inlineStr">
        <x:is>
          <x:t xml:space="preserve">TBD</x:t>
        </x:is>
      </x:c>
      <x:c r="AC338" t="str">
        <x:v>2026-09-02</x:v>
      </x:c>
      <x:c r="AD338" t="str">
        <x:v>NBA.com — 2026-27 Regular Season Schedule by Date</x:v>
      </x:c>
      <x:c r="AE338" s="24" t="n">
        <x:v>46369</x:v>
      </x:c>
      <x:c r="AF338" t="str">
        <x:v>20:00</x:v>
      </x:c>
      <x:c r="AG338" s="25" t="n">
        <x:v>46369.833333333336</x:v>
      </x:c>
      <x:c r="AH338" s="24" t="n">
        <x:v>46369</x:v>
      </x:c>
      <x:c r="AI338" t="str">
        <x:v>20:00</x:v>
      </x:c>
      <x:c r="AJ338" s="25" t="n">
        <x:v>46369.833333333336</x:v>
      </x:c>
      <x:c r="AK338" s="25" t="n">
        <x:v>46369.958333333336</x:v>
      </x:c>
      <x:c r="AL338" t="str">
        <x:v>17:00</x:v>
      </x:c>
      <x:c r="AM338" t="str">
        <x:v>OK</x:v>
      </x:c>
      <x:c r="AN338" t="str">
        <x:v>Hora ET oficial NBA + zona IANA de sede → America/Santiago / America/Punta_Arenas</x:v>
      </x:c>
      <x:c r="AO338" s="27" t="str">
        <x:v>No indicado</x:v>
      </x:c>
      <x:c r="AP338" s="27" t="str">
        <x:v>NBA League Pass (fuera de mercado; sujeto a restricciones)</x:v>
      </x:c>
      <x:c r="AQ338" s="27" t="str"/>
      <x:c r="AR338" s="27" t="str"/>
      <x:c r="AS338" s="27" t="str"/>
      <x:c r="AT338" s="27" t="str"/>
      <x:c r="AU338" s="27" t="str">
        <x:v>No</x:v>
      </x:c>
      <x:c r="AV338" s="27" t="str">
        <x:v>No</x:v>
      </x:c>
    </x:row>
    <x:row r="339">
      <x:c r="A339" t="inlineStr">
        <x:is>
          <x:t xml:space="preserve">NBA2627-0338</x:t>
        </x:is>
      </x:c>
      <x:c r="B339" t="inlineStr">
        <x:is>
          <x:t xml:space="preserve">2026-27</x:t>
        </x:is>
      </x:c>
      <x:c r="C339" s="6" t="n">
        <x:v>46369</x:v>
      </x:c>
      <x:c r="D339" t="inlineStr">
        <x:is>
          <x:t xml:space="preserve">Sun.</x:t>
        </x:is>
      </x:c>
      <x:c r="E339" t="inlineStr">
        <x:is>
          <x:t xml:space="preserve">6:00 PM</x:t>
        </x:is>
      </x:c>
      <x:c r="F339" t="str">
        <x:v>America/Chicago</x:v>
      </x:c>
      <x:c r="G339" t="str">
        <x:v>7:00 PM</x:v>
      </x:c>
      <x:c r="H339" t="str">
        <x:v>21:00</x:v>
      </x:c>
      <x:c r="I339" t="inlineStr">
        <x:is>
          <x:t xml:space="preserve">Los Angeles Clippers</x:t>
        </x:is>
      </x:c>
      <x:c r="J339" t="inlineStr">
        <x:is>
          <x:t xml:space="preserve">San Antonio Spurs</x:t>
        </x:is>
      </x:c>
      <x:c r="K339" t="str">
        <x:v>Frost Bank Center</x:v>
      </x:c>
      <x:c r="L339" t="str">
        <x:v>San Antonio</x:v>
      </x:c>
      <x:c r="M339" t="str">
        <x:v>Texas</x:v>
      </x:c>
      <x:c r="N339" t="str">
        <x:v>EE. UU.</x:v>
      </x:c>
      <x:c r="O339" t="inlineStr">
        <x:is>
          <x:t xml:space="preserve">Oeste</x:t>
        </x:is>
      </x:c>
      <x:c r="P339" t="inlineStr">
        <x:is>
          <x:t xml:space="preserve">Pacífico</x:t>
        </x:is>
      </x:c>
      <x:c r="Q339" t="inlineStr">
        <x:is>
          <x:t xml:space="preserve">Oeste</x:t>
        </x:is>
      </x:c>
      <x:c r="R339" t="inlineStr">
        <x:is>
          <x:t xml:space="preserve">Suroeste</x:t>
        </x:is>
      </x:c>
      <x:c r="S339" t="str">
        <x:v>Temporada Regular</x:v>
      </x:c>
      <x:c r="T339" t="str">
        <x:v>Temporada Regular</x:v>
      </x:c>
      <x:c r="U339" t="str">
        <x:v>TBD</x:v>
      </x:c>
      <x:c r="V339" t="str">
        <x:v>Disponible fuera de mercado; sujeto a restricciones</x:v>
      </x:c>
      <x:c r="W339" t="inlineStr">
        <x:is>
          <x:t xml:space="preserve">Programado</x:t>
        </x:is>
      </x:c>
      <x:c r="X339" t="str">
        <x:v>No</x:v>
      </x:c>
      <x:c r="Y339" s="27" t="str">
        <x:v>No</x:v>
      </x:c>
      <x:c r="Z339" t="str">
        <x:v>No</x:v>
      </x:c>
      <x:c r="AA339" t="inlineStr">
        <x:is>
          <x:t xml:space="preserve">https://www.nba.com/game/</x:t>
        </x:is>
      </x:c>
      <x:c r="AB339" t="inlineStr">
        <x:is>
          <x:t xml:space="preserve">TBD</x:t>
        </x:is>
      </x:c>
      <x:c r="AC339" t="str">
        <x:v>2026-09-02</x:v>
      </x:c>
      <x:c r="AD339" t="str">
        <x:v>NBA.com — 2026-27 Regular Season Schedule by Date</x:v>
      </x:c>
      <x:c r="AE339" s="24" t="n">
        <x:v>46369</x:v>
      </x:c>
      <x:c r="AF339" t="str">
        <x:v>21:00</x:v>
      </x:c>
      <x:c r="AG339" s="25" t="n">
        <x:v>46369.875</x:v>
      </x:c>
      <x:c r="AH339" s="24" t="n">
        <x:v>46369</x:v>
      </x:c>
      <x:c r="AI339" t="str">
        <x:v>21:00</x:v>
      </x:c>
      <x:c r="AJ339" s="25" t="n">
        <x:v>46369.875</x:v>
      </x:c>
      <x:c r="AK339" s="25" t="n">
        <x:v>46370</x:v>
      </x:c>
      <x:c r="AL339" t="str">
        <x:v>18:00</x:v>
      </x:c>
      <x:c r="AM339" t="str">
        <x:v>OK</x:v>
      </x:c>
      <x:c r="AN339" t="str">
        <x:v>Hora ET oficial NBA + zona IANA de sede → America/Santiago / America/Punta_Arenas</x:v>
      </x:c>
      <x:c r="AO339" s="27" t="str">
        <x:v>No indicado</x:v>
      </x:c>
      <x:c r="AP339" s="27" t="str">
        <x:v>NBA League Pass (fuera de mercado; sujeto a restricciones)</x:v>
      </x:c>
      <x:c r="AQ339" s="27" t="str"/>
      <x:c r="AR339" s="27" t="str"/>
      <x:c r="AS339" s="27" t="str"/>
      <x:c r="AT339" s="27" t="str"/>
      <x:c r="AU339" s="27" t="str">
        <x:v>No</x:v>
      </x:c>
      <x:c r="AV339" s="27" t="str">
        <x:v>No</x:v>
      </x:c>
    </x:row>
    <x:row r="340">
      <x:c r="A340" t="inlineStr">
        <x:is>
          <x:t xml:space="preserve">NBA2627-0339</x:t>
        </x:is>
      </x:c>
      <x:c r="B340" t="inlineStr">
        <x:is>
          <x:t xml:space="preserve">2026-27</x:t>
        </x:is>
      </x:c>
      <x:c r="C340" s="6" t="n">
        <x:v>46369</x:v>
      </x:c>
      <x:c r="D340" t="inlineStr">
        <x:is>
          <x:t xml:space="preserve">Sun.</x:t>
        </x:is>
      </x:c>
      <x:c r="E340" t="inlineStr">
        <x:is>
          <x:t xml:space="preserve">6:00 PM</x:t>
        </x:is>
      </x:c>
      <x:c r="F340" t="str">
        <x:v>America/Los_Angeles</x:v>
      </x:c>
      <x:c r="G340" t="str">
        <x:v>9:00 PM</x:v>
      </x:c>
      <x:c r="H340" t="str">
        <x:v>23:00</x:v>
      </x:c>
      <x:c r="I340" t="inlineStr">
        <x:is>
          <x:t xml:space="preserve">New Orleans Pelicans</x:t>
        </x:is>
      </x:c>
      <x:c r="J340" t="inlineStr">
        <x:is>
          <x:t xml:space="preserve">Sacramento Kings</x:t>
        </x:is>
      </x:c>
      <x:c r="K340" t="str">
        <x:v>Golden 1 Center</x:v>
      </x:c>
      <x:c r="L340" t="str">
        <x:v>Sacramento</x:v>
      </x:c>
      <x:c r="M340" t="str">
        <x:v>California</x:v>
      </x:c>
      <x:c r="N340" t="str">
        <x:v>EE. UU.</x:v>
      </x:c>
      <x:c r="O340" t="inlineStr">
        <x:is>
          <x:t xml:space="preserve">Oeste</x:t>
        </x:is>
      </x:c>
      <x:c r="P340" t="inlineStr">
        <x:is>
          <x:t xml:space="preserve">Suroeste</x:t>
        </x:is>
      </x:c>
      <x:c r="Q340" t="inlineStr">
        <x:is>
          <x:t xml:space="preserve">Oeste</x:t>
        </x:is>
      </x:c>
      <x:c r="R340" t="inlineStr">
        <x:is>
          <x:t xml:space="preserve">Pacífico</x:t>
        </x:is>
      </x:c>
      <x:c r="S340" t="str">
        <x:v>Temporada Regular</x:v>
      </x:c>
      <x:c r="T340" t="str">
        <x:v>Temporada Regular</x:v>
      </x:c>
      <x:c r="U340" t="str">
        <x:v>TBD</x:v>
      </x:c>
      <x:c r="V340" t="str">
        <x:v>Disponible fuera de mercado; sujeto a restricciones</x:v>
      </x:c>
      <x:c r="W340" t="inlineStr">
        <x:is>
          <x:t xml:space="preserve">Programado</x:t>
        </x:is>
      </x:c>
      <x:c r="X340" t="str">
        <x:v>No</x:v>
      </x:c>
      <x:c r="Y340" s="27" t="str">
        <x:v>No</x:v>
      </x:c>
      <x:c r="Z340" t="str">
        <x:v>No</x:v>
      </x:c>
      <x:c r="AA340" t="inlineStr">
        <x:is>
          <x:t xml:space="preserve">https://www.nba.com/game/</x:t>
        </x:is>
      </x:c>
      <x:c r="AB340" t="inlineStr">
        <x:is>
          <x:t xml:space="preserve">TBD</x:t>
        </x:is>
      </x:c>
      <x:c r="AC340" t="str">
        <x:v>2026-09-02</x:v>
      </x:c>
      <x:c r="AD340" t="str">
        <x:v>NBA.com — 2026-27 Regular Season Schedule by Date</x:v>
      </x:c>
      <x:c r="AE340" s="24" t="n">
        <x:v>46369</x:v>
      </x:c>
      <x:c r="AF340" t="str">
        <x:v>23:00</x:v>
      </x:c>
      <x:c r="AG340" s="25" t="n">
        <x:v>46369.958333333336</x:v>
      </x:c>
      <x:c r="AH340" s="24" t="n">
        <x:v>46369</x:v>
      </x:c>
      <x:c r="AI340" t="str">
        <x:v>23:00</x:v>
      </x:c>
      <x:c r="AJ340" s="25" t="n">
        <x:v>46369.958333333336</x:v>
      </x:c>
      <x:c r="AK340" s="25" t="n">
        <x:v>46370.083333333336</x:v>
      </x:c>
      <x:c r="AL340" t="str">
        <x:v>18:00</x:v>
      </x:c>
      <x:c r="AM340" t="str">
        <x:v>OK</x:v>
      </x:c>
      <x:c r="AN340" t="str">
        <x:v>Hora ET oficial NBA + zona IANA de sede → America/Santiago / America/Punta_Arenas</x:v>
      </x:c>
      <x:c r="AO340" s="27" t="str">
        <x:v>No indicado</x:v>
      </x:c>
      <x:c r="AP340" s="27" t="str">
        <x:v>NBA League Pass (fuera de mercado; sujeto a restricciones)</x:v>
      </x:c>
      <x:c r="AQ340" s="27" t="str"/>
      <x:c r="AR340" s="27" t="str"/>
      <x:c r="AS340" s="27" t="str"/>
      <x:c r="AT340" s="27" t="str"/>
      <x:c r="AU340" s="27" t="str">
        <x:v>No</x:v>
      </x:c>
      <x:c r="AV340" s="27" t="str">
        <x:v>No</x:v>
      </x:c>
    </x:row>
    <x:row r="341">
      <x:c r="A341" t="inlineStr">
        <x:is>
          <x:t xml:space="preserve">NBA2627-0340</x:t>
        </x:is>
      </x:c>
      <x:c r="B341" t="inlineStr">
        <x:is>
          <x:t xml:space="preserve">2026-27</x:t>
        </x:is>
      </x:c>
      <x:c r="C341" s="6" t="n">
        <x:v>46370</x:v>
      </x:c>
      <x:c r="D341" t="inlineStr">
        <x:is>
          <x:t xml:space="preserve">Mon.</x:t>
        </x:is>
      </x:c>
      <x:c r="E341" t="inlineStr">
        <x:is>
          <x:t xml:space="preserve">7:00 PM</x:t>
        </x:is>
      </x:c>
      <x:c r="F341" t="str">
        <x:v>America/Los_Angeles</x:v>
      </x:c>
      <x:c r="G341" t="str">
        <x:v>10:00 PM</x:v>
      </x:c>
      <x:c r="H341" t="str">
        <x:v>00:00</x:v>
      </x:c>
      <x:c r="I341" t="inlineStr">
        <x:is>
          <x:t xml:space="preserve">New Orleans Pelicans</x:t>
        </x:is>
      </x:c>
      <x:c r="J341" t="inlineStr">
        <x:is>
          <x:t xml:space="preserve">Los Angeles Lakers</x:t>
        </x:is>
      </x:c>
      <x:c r="K341" t="str">
        <x:v>Crypto.com Arena</x:v>
      </x:c>
      <x:c r="L341" t="str">
        <x:v>Los Angeles</x:v>
      </x:c>
      <x:c r="M341" t="str">
        <x:v>California</x:v>
      </x:c>
      <x:c r="N341" t="str">
        <x:v>EE. UU.</x:v>
      </x:c>
      <x:c r="O341" t="inlineStr">
        <x:is>
          <x:t xml:space="preserve">Oeste</x:t>
        </x:is>
      </x:c>
      <x:c r="P341" t="inlineStr">
        <x:is>
          <x:t xml:space="preserve">Suroeste</x:t>
        </x:is>
      </x:c>
      <x:c r="Q341" t="inlineStr">
        <x:is>
          <x:t xml:space="preserve">Oeste</x:t>
        </x:is>
      </x:c>
      <x:c r="R341" t="inlineStr">
        <x:is>
          <x:t xml:space="preserve">Pacífico</x:t>
        </x:is>
      </x:c>
      <x:c r="S341" t="str">
        <x:v>Temporada Regular</x:v>
      </x:c>
      <x:c r="T341" t="str">
        <x:v>Temporada Regular</x:v>
      </x:c>
      <x:c r="U341" t="str">
        <x:v>TBD</x:v>
      </x:c>
      <x:c r="V341" t="str">
        <x:v>Disponible fuera de mercado; sujeto a restricciones</x:v>
      </x:c>
      <x:c r="W341" t="inlineStr">
        <x:is>
          <x:t xml:space="preserve">Programado</x:t>
        </x:is>
      </x:c>
      <x:c r="X341" t="str">
        <x:v>No</x:v>
      </x:c>
      <x:c r="Y341" s="27" t="str">
        <x:v>Sí — New Orleans Pelicans (Visitante)</x:v>
      </x:c>
      <x:c r="Z341" t="str">
        <x:v>No</x:v>
      </x:c>
      <x:c r="AA341" t="inlineStr">
        <x:is>
          <x:t xml:space="preserve">https://www.nba.com/game/</x:t>
        </x:is>
      </x:c>
      <x:c r="AB341" t="inlineStr">
        <x:is>
          <x:t xml:space="preserve">TBD</x:t>
        </x:is>
      </x:c>
      <x:c r="AC341" t="str">
        <x:v>2026-09-02</x:v>
      </x:c>
      <x:c r="AD341" t="str">
        <x:v>NBA.com — 2026-27 Regular Season Schedule by Date</x:v>
      </x:c>
      <x:c r="AE341" s="24" t="n">
        <x:v>46371</x:v>
      </x:c>
      <x:c r="AF341" t="str">
        <x:v>00:00</x:v>
      </x:c>
      <x:c r="AG341" s="25" t="n">
        <x:v>46371</x:v>
      </x:c>
      <x:c r="AH341" s="24" t="n">
        <x:v>46371</x:v>
      </x:c>
      <x:c r="AI341" t="str">
        <x:v>00:00</x:v>
      </x:c>
      <x:c r="AJ341" s="25" t="n">
        <x:v>46371</x:v>
      </x:c>
      <x:c r="AK341" s="25" t="n">
        <x:v>46371.125</x:v>
      </x:c>
      <x:c r="AL341" t="str">
        <x:v>19:00</x:v>
      </x:c>
      <x:c r="AM341" t="str">
        <x:v>OK</x:v>
      </x:c>
      <x:c r="AN341" t="str">
        <x:v>Hora ET oficial NBA + zona IANA de sede → America/Santiago / America/Punta_Arenas</x:v>
      </x:c>
      <x:c r="AO341" s="27" t="str">
        <x:v>No indicado</x:v>
      </x:c>
      <x:c r="AP341" s="27" t="str">
        <x:v>NBA League Pass (fuera de mercado; sujeto a restricciones)</x:v>
      </x:c>
      <x:c r="AQ341" s="27" t="str"/>
      <x:c r="AR341" s="27" t="str"/>
      <x:c r="AS341" s="27" t="str"/>
      <x:c r="AT341" s="27" t="str"/>
      <x:c r="AU341" s="27" t="str">
        <x:v>No</x:v>
      </x:c>
      <x:c r="AV341" s="27" t="str">
        <x:v>No</x:v>
      </x:c>
    </x:row>
    <x:row r="342">
      <x:c r="A342" t="inlineStr">
        <x:is>
          <x:t xml:space="preserve">NBA2627-0341</x:t>
        </x:is>
      </x:c>
      <x:c r="B342" t="inlineStr">
        <x:is>
          <x:t xml:space="preserve">2026-27</x:t>
        </x:is>
      </x:c>
      <x:c r="C342" s="6" t="n">
        <x:v>46370</x:v>
      </x:c>
      <x:c r="D342" t="inlineStr">
        <x:is>
          <x:t xml:space="preserve">Mon.</x:t>
        </x:is>
      </x:c>
      <x:c r="E342" t="inlineStr">
        <x:is>
          <x:t xml:space="preserve">7:00 PM</x:t>
        </x:is>
      </x:c>
      <x:c r="F342" t="str">
        <x:v>America/New_York</x:v>
      </x:c>
      <x:c r="G342" t="str">
        <x:v>7:00 PM</x:v>
      </x:c>
      <x:c r="H342" t="str">
        <x:v>21:00</x:v>
      </x:c>
      <x:c r="I342" t="inlineStr">
        <x:is>
          <x:t xml:space="preserve">Toronto Raptors</x:t>
        </x:is>
      </x:c>
      <x:c r="J342" t="inlineStr">
        <x:is>
          <x:t xml:space="preserve">Charlotte Hornets</x:t>
        </x:is>
      </x:c>
      <x:c r="K342" t="str">
        <x:v>Spectrum Center</x:v>
      </x:c>
      <x:c r="L342" t="str">
        <x:v>Charlotte</x:v>
      </x:c>
      <x:c r="M342" t="str">
        <x:v>Carolina del Norte</x:v>
      </x:c>
      <x:c r="N342" t="str">
        <x:v>EE. UU.</x:v>
      </x:c>
      <x:c r="O342" t="inlineStr">
        <x:is>
          <x:t xml:space="preserve">Este</x:t>
        </x:is>
      </x:c>
      <x:c r="P342" t="inlineStr">
        <x:is>
          <x:t xml:space="preserve">Atlántico</x:t>
        </x:is>
      </x:c>
      <x:c r="Q342" t="inlineStr">
        <x:is>
          <x:t xml:space="preserve">Este</x:t>
        </x:is>
      </x:c>
      <x:c r="R342" t="inlineStr">
        <x:is>
          <x:t xml:space="preserve">Sureste</x:t>
        </x:is>
      </x:c>
      <x:c r="S342" t="str">
        <x:v>Temporada Regular</x:v>
      </x:c>
      <x:c r="T342" t="str">
        <x:v>Temporada Regular</x:v>
      </x:c>
      <x:c r="U342" t="str">
        <x:v>TBD</x:v>
      </x:c>
      <x:c r="V342" t="str">
        <x:v>Disponible fuera de mercado; sujeto a restricciones</x:v>
      </x:c>
      <x:c r="W342" t="inlineStr">
        <x:is>
          <x:t xml:space="preserve">Programado</x:t>
        </x:is>
      </x:c>
      <x:c r="X342" t="str">
        <x:v>No</x:v>
      </x:c>
      <x:c r="Y342" s="27" t="str">
        <x:v>Sí — Toronto Raptors (Visitante)</x:v>
      </x:c>
      <x:c r="Z342" t="str">
        <x:v>No</x:v>
      </x:c>
      <x:c r="AA342" t="inlineStr">
        <x:is>
          <x:t xml:space="preserve">https://www.nba.com/game/</x:t>
        </x:is>
      </x:c>
      <x:c r="AB342" t="inlineStr">
        <x:is>
          <x:t xml:space="preserve">TBD</x:t>
        </x:is>
      </x:c>
      <x:c r="AC342" t="str">
        <x:v>2026-09-02</x:v>
      </x:c>
      <x:c r="AD342" t="str">
        <x:v>NBA.com — 2026-27 Regular Season Schedule by Date</x:v>
      </x:c>
      <x:c r="AE342" s="24" t="n">
        <x:v>46370</x:v>
      </x:c>
      <x:c r="AF342" t="str">
        <x:v>21:00</x:v>
      </x:c>
      <x:c r="AG342" s="25" t="n">
        <x:v>46370.875</x:v>
      </x:c>
      <x:c r="AH342" s="24" t="n">
        <x:v>46370</x:v>
      </x:c>
      <x:c r="AI342" t="str">
        <x:v>21:00</x:v>
      </x:c>
      <x:c r="AJ342" s="25" t="n">
        <x:v>46370.875</x:v>
      </x:c>
      <x:c r="AK342" s="25" t="n">
        <x:v>46371</x:v>
      </x:c>
      <x:c r="AL342" t="str">
        <x:v>19:00</x:v>
      </x:c>
      <x:c r="AM342" t="str">
        <x:v>OK</x:v>
      </x:c>
      <x:c r="AN342" t="str">
        <x:v>Hora ET oficial NBA + zona IANA de sede → America/Santiago / America/Punta_Arenas</x:v>
      </x:c>
      <x:c r="AO342" s="27" t="str">
        <x:v>No indicado</x:v>
      </x:c>
      <x:c r="AP342" s="27" t="str">
        <x:v>NBA League Pass (fuera de mercado; sujeto a restricciones)</x:v>
      </x:c>
      <x:c r="AQ342" s="27" t="str"/>
      <x:c r="AR342" s="27" t="str"/>
      <x:c r="AS342" s="27" t="str"/>
      <x:c r="AT342" s="27" t="str"/>
      <x:c r="AU342" s="27" t="str">
        <x:v>No</x:v>
      </x:c>
      <x:c r="AV342" s="27" t="str">
        <x:v>No</x:v>
      </x:c>
    </x:row>
    <x:row r="343">
      <x:c r="A343" t="inlineStr">
        <x:is>
          <x:t xml:space="preserve">NBA2627-0342</x:t>
        </x:is>
      </x:c>
      <x:c r="B343" t="inlineStr">
        <x:is>
          <x:t xml:space="preserve">2026-27</x:t>
        </x:is>
      </x:c>
      <x:c r="C343" s="6" t="n">
        <x:v>46370</x:v>
      </x:c>
      <x:c r="D343" t="inlineStr">
        <x:is>
          <x:t xml:space="preserve">Mon.</x:t>
        </x:is>
      </x:c>
      <x:c r="E343" t="inlineStr">
        <x:is>
          <x:t xml:space="preserve">7:00 PM</x:t>
        </x:is>
      </x:c>
      <x:c r="F343" t="str">
        <x:v>America/Detroit</x:v>
      </x:c>
      <x:c r="G343" t="str">
        <x:v>7:00 PM</x:v>
      </x:c>
      <x:c r="H343" t="str">
        <x:v>21:00</x:v>
      </x:c>
      <x:c r="I343" t="inlineStr">
        <x:is>
          <x:t xml:space="preserve">Brooklyn Nets</x:t>
        </x:is>
      </x:c>
      <x:c r="J343" t="inlineStr">
        <x:is>
          <x:t xml:space="preserve">Detroit Pistons</x:t>
        </x:is>
      </x:c>
      <x:c r="K343" t="str">
        <x:v>Little Caesars Arena</x:v>
      </x:c>
      <x:c r="L343" t="str">
        <x:v>Detroit</x:v>
      </x:c>
      <x:c r="M343" t="str">
        <x:v>Michigan</x:v>
      </x:c>
      <x:c r="N343" t="str">
        <x:v>EE. UU.</x:v>
      </x:c>
      <x:c r="O343" t="inlineStr">
        <x:is>
          <x:t xml:space="preserve">Este</x:t>
        </x:is>
      </x:c>
      <x:c r="P343" t="inlineStr">
        <x:is>
          <x:t xml:space="preserve">Atlántico</x:t>
        </x:is>
      </x:c>
      <x:c r="Q343" t="inlineStr">
        <x:is>
          <x:t xml:space="preserve">Este</x:t>
        </x:is>
      </x:c>
      <x:c r="R343" t="inlineStr">
        <x:is>
          <x:t xml:space="preserve">Central</x:t>
        </x:is>
      </x:c>
      <x:c r="S343" t="str">
        <x:v>Temporada Regular</x:v>
      </x:c>
      <x:c r="T343" t="str">
        <x:v>Temporada Regular</x:v>
      </x:c>
      <x:c r="U343" t="str">
        <x:v>TBD</x:v>
      </x:c>
      <x:c r="V343" t="str">
        <x:v>Disponible fuera de mercado; sujeto a restricciones</x:v>
      </x:c>
      <x:c r="W343" t="inlineStr">
        <x:is>
          <x:t xml:space="preserve">Programado</x:t>
        </x:is>
      </x:c>
      <x:c r="X343" t="str">
        <x:v>No</x:v>
      </x:c>
      <x:c r="Y343" s="27" t="str">
        <x:v>Sí — Brooklyn Nets (Visitante) + Sí — Detroit Pistons (Local)</x:v>
      </x:c>
      <x:c r="Z343" t="str">
        <x:v>No</x:v>
      </x:c>
      <x:c r="AA343" t="inlineStr">
        <x:is>
          <x:t xml:space="preserve">https://www.nba.com/game/</x:t>
        </x:is>
      </x:c>
      <x:c r="AB343" t="inlineStr">
        <x:is>
          <x:t xml:space="preserve">TBD</x:t>
        </x:is>
      </x:c>
      <x:c r="AC343" t="str">
        <x:v>2026-09-02</x:v>
      </x:c>
      <x:c r="AD343" t="str">
        <x:v>NBA.com — 2026-27 Regular Season Schedule by Date</x:v>
      </x:c>
      <x:c r="AE343" s="24" t="n">
        <x:v>46370</x:v>
      </x:c>
      <x:c r="AF343" t="str">
        <x:v>21:00</x:v>
      </x:c>
      <x:c r="AG343" s="25" t="n">
        <x:v>46370.875</x:v>
      </x:c>
      <x:c r="AH343" s="24" t="n">
        <x:v>46370</x:v>
      </x:c>
      <x:c r="AI343" t="str">
        <x:v>21:00</x:v>
      </x:c>
      <x:c r="AJ343" s="25" t="n">
        <x:v>46370.875</x:v>
      </x:c>
      <x:c r="AK343" s="25" t="n">
        <x:v>46371</x:v>
      </x:c>
      <x:c r="AL343" t="str">
        <x:v>19:00</x:v>
      </x:c>
      <x:c r="AM343" t="str">
        <x:v>OK</x:v>
      </x:c>
      <x:c r="AN343" t="str">
        <x:v>Hora ET oficial NBA + zona IANA de sede → America/Santiago / America/Punta_Arenas</x:v>
      </x:c>
      <x:c r="AO343" s="27" t="str">
        <x:v>No indicado</x:v>
      </x:c>
      <x:c r="AP343" s="27" t="str">
        <x:v>NBA League Pass (fuera de mercado; sujeto a restricciones)</x:v>
      </x:c>
      <x:c r="AQ343" s="27" t="str"/>
      <x:c r="AR343" s="27" t="str"/>
      <x:c r="AS343" s="27" t="str"/>
      <x:c r="AT343" s="27" t="str"/>
      <x:c r="AU343" s="27" t="str">
        <x:v>No</x:v>
      </x:c>
      <x:c r="AV343" s="27" t="str">
        <x:v>No</x:v>
      </x:c>
    </x:row>
    <x:row r="344">
      <x:c r="A344" t="inlineStr">
        <x:is>
          <x:t xml:space="preserve">NBA2627-0343</x:t>
        </x:is>
      </x:c>
      <x:c r="B344" t="inlineStr">
        <x:is>
          <x:t xml:space="preserve">2026-27</x:t>
        </x:is>
      </x:c>
      <x:c r="C344" s="6" t="n">
        <x:v>46370</x:v>
      </x:c>
      <x:c r="D344" t="inlineStr">
        <x:is>
          <x:t xml:space="preserve">Mon.</x:t>
        </x:is>
      </x:c>
      <x:c r="E344" t="inlineStr">
        <x:is>
          <x:t xml:space="preserve">7:00 PM</x:t>
        </x:is>
      </x:c>
      <x:c r="F344" t="str">
        <x:v>America/New_York</x:v>
      </x:c>
      <x:c r="G344" t="str">
        <x:v>7:00 PM</x:v>
      </x:c>
      <x:c r="H344" t="str">
        <x:v>21:00</x:v>
      </x:c>
      <x:c r="I344" t="inlineStr">
        <x:is>
          <x:t xml:space="preserve">Philadelphia 76ers</x:t>
        </x:is>
      </x:c>
      <x:c r="J344" t="inlineStr">
        <x:is>
          <x:t xml:space="preserve">Orlando Magic</x:t>
        </x:is>
      </x:c>
      <x:c r="K344" t="str">
        <x:v>Kia Center</x:v>
      </x:c>
      <x:c r="L344" t="str">
        <x:v>Orlando</x:v>
      </x:c>
      <x:c r="M344" t="str">
        <x:v>Florida</x:v>
      </x:c>
      <x:c r="N344" t="str">
        <x:v>EE. UU.</x:v>
      </x:c>
      <x:c r="O344" t="inlineStr">
        <x:is>
          <x:t xml:space="preserve">Este</x:t>
        </x:is>
      </x:c>
      <x:c r="P344" t="inlineStr">
        <x:is>
          <x:t xml:space="preserve">Atlántico</x:t>
        </x:is>
      </x:c>
      <x:c r="Q344" t="inlineStr">
        <x:is>
          <x:t xml:space="preserve">Este</x:t>
        </x:is>
      </x:c>
      <x:c r="R344" t="inlineStr">
        <x:is>
          <x:t xml:space="preserve">Sureste</x:t>
        </x:is>
      </x:c>
      <x:c r="S344" t="str">
        <x:v>Temporada Regular</x:v>
      </x:c>
      <x:c r="T344" t="str">
        <x:v>Temporada Regular</x:v>
      </x:c>
      <x:c r="U344" t="str">
        <x:v>PCK/NBCSN</x:v>
      </x:c>
      <x:c r="V344" t="str">
        <x:v>Disponible fuera de mercado; sujeto a restricciones</x:v>
      </x:c>
      <x:c r="W344" t="inlineStr">
        <x:is>
          <x:t xml:space="preserve">Programado</x:t>
        </x:is>
      </x:c>
      <x:c r="X344" t="str">
        <x:v>No</x:v>
      </x:c>
      <x:c r="Y344" s="27" t="str">
        <x:v>No</x:v>
      </x:c>
      <x:c r="Z344" t="str">
        <x:v>No</x:v>
      </x:c>
      <x:c r="AA344" t="inlineStr">
        <x:is>
          <x:t xml:space="preserve">https://www.nba.com/game/</x:t>
        </x:is>
      </x:c>
      <x:c r="AB344" t="inlineStr">
        <x:is>
          <x:t xml:space="preserve">TBD</x:t>
        </x:is>
      </x:c>
      <x:c r="AC344" t="str">
        <x:v>2026-09-02</x:v>
      </x:c>
      <x:c r="AD344" t="str">
        <x:v>NBA.com — 2026-27 Regular Season Schedule by Date</x:v>
      </x:c>
      <x:c r="AE344" s="24" t="n">
        <x:v>46370</x:v>
      </x:c>
      <x:c r="AF344" t="str">
        <x:v>21:00</x:v>
      </x:c>
      <x:c r="AG344" s="25" t="n">
        <x:v>46370.875</x:v>
      </x:c>
      <x:c r="AH344" s="24" t="n">
        <x:v>46370</x:v>
      </x:c>
      <x:c r="AI344" t="str">
        <x:v>21:00</x:v>
      </x:c>
      <x:c r="AJ344" s="25" t="n">
        <x:v>46370.875</x:v>
      </x:c>
      <x:c r="AK344" s="25" t="n">
        <x:v>46371</x:v>
      </x:c>
      <x:c r="AL344" t="str">
        <x:v>19:00</x:v>
      </x:c>
      <x:c r="AM344" t="str">
        <x:v>OK</x:v>
      </x:c>
      <x:c r="AN344" t="str">
        <x:v>Hora ET oficial NBA + zona IANA de sede → America/Santiago / America/Punta_Arenas</x:v>
      </x:c>
      <x:c r="AO344" s="27" t="str">
        <x:v>Peacock / NBC Sports Network</x:v>
      </x:c>
      <x:c r="AP344" s="27" t="str">
        <x:v>Peacock / NBA League Pass (fuera de mercado; sujeto a restricciones)</x:v>
      </x:c>
      <x:c r="AQ344" s="27" t="str"/>
      <x:c r="AR344" s="27" t="str"/>
      <x:c r="AS344" s="27" t="str"/>
      <x:c r="AT344" s="27" t="str"/>
      <x:c r="AU344" s="27" t="str">
        <x:v>No</x:v>
      </x:c>
      <x:c r="AV344" s="27" t="str">
        <x:v>No</x:v>
      </x:c>
    </x:row>
    <x:row r="345">
      <x:c r="A345" t="inlineStr">
        <x:is>
          <x:t xml:space="preserve">NBA2627-0344</x:t>
        </x:is>
      </x:c>
      <x:c r="B345" t="inlineStr">
        <x:is>
          <x:t xml:space="preserve">2026-27</x:t>
        </x:is>
      </x:c>
      <x:c r="C345" s="6" t="n">
        <x:v>46370</x:v>
      </x:c>
      <x:c r="D345" t="inlineStr">
        <x:is>
          <x:t xml:space="preserve">Mon.</x:t>
        </x:is>
      </x:c>
      <x:c r="E345" t="inlineStr">
        <x:is>
          <x:t xml:space="preserve">7:30 PM</x:t>
        </x:is>
      </x:c>
      <x:c r="F345" t="str">
        <x:v>America/New_York</x:v>
      </x:c>
      <x:c r="G345" t="str">
        <x:v>7:30 PM</x:v>
      </x:c>
      <x:c r="H345" t="str">
        <x:v>21:30</x:v>
      </x:c>
      <x:c r="I345" t="inlineStr">
        <x:is>
          <x:t xml:space="preserve">Washington Wizards</x:t>
        </x:is>
      </x:c>
      <x:c r="J345" t="inlineStr">
        <x:is>
          <x:t xml:space="preserve">Boston Celtics</x:t>
        </x:is>
      </x:c>
      <x:c r="K345" t="str">
        <x:v>TD Garden</x:v>
      </x:c>
      <x:c r="L345" t="str">
        <x:v>Boston</x:v>
      </x:c>
      <x:c r="M345" t="str">
        <x:v>Massachusetts</x:v>
      </x:c>
      <x:c r="N345" t="str">
        <x:v>EE. UU.</x:v>
      </x:c>
      <x:c r="O345" t="inlineStr">
        <x:is>
          <x:t xml:space="preserve">Este</x:t>
        </x:is>
      </x:c>
      <x:c r="P345" t="inlineStr">
        <x:is>
          <x:t xml:space="preserve">Sureste</x:t>
        </x:is>
      </x:c>
      <x:c r="Q345" t="inlineStr">
        <x:is>
          <x:t xml:space="preserve">Este</x:t>
        </x:is>
      </x:c>
      <x:c r="R345" t="inlineStr">
        <x:is>
          <x:t xml:space="preserve">Atlántico</x:t>
        </x:is>
      </x:c>
      <x:c r="S345" t="str">
        <x:v>Temporada Regular</x:v>
      </x:c>
      <x:c r="T345" t="str">
        <x:v>Temporada Regular</x:v>
      </x:c>
      <x:c r="U345" t="str">
        <x:v>TBD</x:v>
      </x:c>
      <x:c r="V345" t="str">
        <x:v>Disponible fuera de mercado; sujeto a restricciones</x:v>
      </x:c>
      <x:c r="W345" t="inlineStr">
        <x:is>
          <x:t xml:space="preserve">Programado</x:t>
        </x:is>
      </x:c>
      <x:c r="X345" t="str">
        <x:v>No</x:v>
      </x:c>
      <x:c r="Y345" s="27" t="str">
        <x:v>Sí — Boston Celtics (Local)</x:v>
      </x:c>
      <x:c r="Z345" t="str">
        <x:v>No</x:v>
      </x:c>
      <x:c r="AA345" t="inlineStr">
        <x:is>
          <x:t xml:space="preserve">https://www.nba.com/game/</x:t>
        </x:is>
      </x:c>
      <x:c r="AB345" t="inlineStr">
        <x:is>
          <x:t xml:space="preserve">TBD</x:t>
        </x:is>
      </x:c>
      <x:c r="AC345" t="str">
        <x:v>2026-09-02</x:v>
      </x:c>
      <x:c r="AD345" t="str">
        <x:v>NBA.com — 2026-27 Regular Season Schedule by Date</x:v>
      </x:c>
      <x:c r="AE345" s="24" t="n">
        <x:v>46370</x:v>
      </x:c>
      <x:c r="AF345" t="str">
        <x:v>21:30</x:v>
      </x:c>
      <x:c r="AG345" s="25" t="n">
        <x:v>46370.895833333336</x:v>
      </x:c>
      <x:c r="AH345" s="24" t="n">
        <x:v>46370</x:v>
      </x:c>
      <x:c r="AI345" t="str">
        <x:v>21:30</x:v>
      </x:c>
      <x:c r="AJ345" s="25" t="n">
        <x:v>46370.895833333336</x:v>
      </x:c>
      <x:c r="AK345" s="25" t="n">
        <x:v>46371.020833333336</x:v>
      </x:c>
      <x:c r="AL345" t="str">
        <x:v>19:30</x:v>
      </x:c>
      <x:c r="AM345" t="str">
        <x:v>OK</x:v>
      </x:c>
      <x:c r="AN345" t="str">
        <x:v>Hora ET oficial NBA + zona IANA de sede → America/Santiago / America/Punta_Arenas</x:v>
      </x:c>
      <x:c r="AO345" s="27" t="str">
        <x:v>No indicado</x:v>
      </x:c>
      <x:c r="AP345" s="27" t="str">
        <x:v>NBA League Pass (fuera de mercado; sujeto a restricciones)</x:v>
      </x:c>
      <x:c r="AQ345" s="27" t="str"/>
      <x:c r="AR345" s="27" t="str"/>
      <x:c r="AS345" s="27" t="str"/>
      <x:c r="AT345" s="27" t="str"/>
      <x:c r="AU345" s="27" t="str">
        <x:v>No</x:v>
      </x:c>
      <x:c r="AV345" s="27" t="str">
        <x:v>No</x:v>
      </x:c>
    </x:row>
    <x:row r="346">
      <x:c r="A346" t="inlineStr">
        <x:is>
          <x:t xml:space="preserve">NBA2627-0345</x:t>
        </x:is>
      </x:c>
      <x:c r="B346" t="inlineStr">
        <x:is>
          <x:t xml:space="preserve">2026-27</x:t>
        </x:is>
      </x:c>
      <x:c r="C346" s="6" t="n">
        <x:v>46370</x:v>
      </x:c>
      <x:c r="D346" t="inlineStr">
        <x:is>
          <x:t xml:space="preserve">Mon.</x:t>
        </x:is>
      </x:c>
      <x:c r="E346" t="inlineStr">
        <x:is>
          <x:t xml:space="preserve">7:00 PM</x:t>
        </x:is>
      </x:c>
      <x:c r="F346" t="str">
        <x:v>America/Chicago</x:v>
      </x:c>
      <x:c r="G346" t="str">
        <x:v>8:00 PM</x:v>
      </x:c>
      <x:c r="H346" t="str">
        <x:v>22:00</x:v>
      </x:c>
      <x:c r="I346" t="inlineStr">
        <x:is>
          <x:t xml:space="preserve">Miami Heat</x:t>
        </x:is>
      </x:c>
      <x:c r="J346" t="inlineStr">
        <x:is>
          <x:t xml:space="preserve">Chicago Bulls</x:t>
        </x:is>
      </x:c>
      <x:c r="K346" t="str">
        <x:v>United Center</x:v>
      </x:c>
      <x:c r="L346" t="str">
        <x:v>Chicago</x:v>
      </x:c>
      <x:c r="M346" t="str">
        <x:v>Illinois</x:v>
      </x:c>
      <x:c r="N346" t="str">
        <x:v>EE. UU.</x:v>
      </x:c>
      <x:c r="O346" t="inlineStr">
        <x:is>
          <x:t xml:space="preserve">Este</x:t>
        </x:is>
      </x:c>
      <x:c r="P346" t="inlineStr">
        <x:is>
          <x:t xml:space="preserve">Sureste</x:t>
        </x:is>
      </x:c>
      <x:c r="Q346" t="inlineStr">
        <x:is>
          <x:t xml:space="preserve">Este</x:t>
        </x:is>
      </x:c>
      <x:c r="R346" t="inlineStr">
        <x:is>
          <x:t xml:space="preserve">Central</x:t>
        </x:is>
      </x:c>
      <x:c r="S346" t="str">
        <x:v>Temporada Regular</x:v>
      </x:c>
      <x:c r="T346" t="str">
        <x:v>Temporada Regular</x:v>
      </x:c>
      <x:c r="U346" t="str">
        <x:v>TBD</x:v>
      </x:c>
      <x:c r="V346" t="str">
        <x:v>Disponible fuera de mercado; sujeto a restricciones</x:v>
      </x:c>
      <x:c r="W346" t="inlineStr">
        <x:is>
          <x:t xml:space="preserve">Programado</x:t>
        </x:is>
      </x:c>
      <x:c r="X346" t="str">
        <x:v>No</x:v>
      </x:c>
      <x:c r="Y346" s="27" t="str">
        <x:v>Sí — Chicago Bulls (Local)</x:v>
      </x:c>
      <x:c r="Z346" t="str">
        <x:v>No</x:v>
      </x:c>
      <x:c r="AA346" t="inlineStr">
        <x:is>
          <x:t xml:space="preserve">https://www.nba.com/game/</x:t>
        </x:is>
      </x:c>
      <x:c r="AB346" t="inlineStr">
        <x:is>
          <x:t xml:space="preserve">TBD</x:t>
        </x:is>
      </x:c>
      <x:c r="AC346" t="str">
        <x:v>2026-09-02</x:v>
      </x:c>
      <x:c r="AD346" t="str">
        <x:v>NBA.com — 2026-27 Regular Season Schedule by Date</x:v>
      </x:c>
      <x:c r="AE346" s="24" t="n">
        <x:v>46370</x:v>
      </x:c>
      <x:c r="AF346" t="str">
        <x:v>22:00</x:v>
      </x:c>
      <x:c r="AG346" s="25" t="n">
        <x:v>46370.916666666664</x:v>
      </x:c>
      <x:c r="AH346" s="24" t="n">
        <x:v>46370</x:v>
      </x:c>
      <x:c r="AI346" t="str">
        <x:v>22:00</x:v>
      </x:c>
      <x:c r="AJ346" s="25" t="n">
        <x:v>46370.916666666664</x:v>
      </x:c>
      <x:c r="AK346" s="25" t="n">
        <x:v>46371.041666666664</x:v>
      </x:c>
      <x:c r="AL346" t="str">
        <x:v>19:00</x:v>
      </x:c>
      <x:c r="AM346" t="str">
        <x:v>OK</x:v>
      </x:c>
      <x:c r="AN346" t="str">
        <x:v>Hora ET oficial NBA + zona IANA de sede → America/Santiago / America/Punta_Arenas</x:v>
      </x:c>
      <x:c r="AO346" s="27" t="str">
        <x:v>No indicado</x:v>
      </x:c>
      <x:c r="AP346" s="27" t="str">
        <x:v>NBA League Pass (fuera de mercado; sujeto a restricciones)</x:v>
      </x:c>
      <x:c r="AQ346" s="27" t="str"/>
      <x:c r="AR346" s="27" t="str"/>
      <x:c r="AS346" s="27" t="str"/>
      <x:c r="AT346" s="27" t="str"/>
      <x:c r="AU346" s="27" t="str">
        <x:v>No</x:v>
      </x:c>
      <x:c r="AV346" s="27" t="str">
        <x:v>No</x:v>
      </x:c>
    </x:row>
    <x:row r="347">
      <x:c r="A347" t="inlineStr">
        <x:is>
          <x:t xml:space="preserve">NBA2627-0346</x:t>
        </x:is>
      </x:c>
      <x:c r="B347" t="inlineStr">
        <x:is>
          <x:t xml:space="preserve">2026-27</x:t>
        </x:is>
      </x:c>
      <x:c r="C347" s="6" t="n">
        <x:v>46370</x:v>
      </x:c>
      <x:c r="D347" t="inlineStr">
        <x:is>
          <x:t xml:space="preserve">Mon.</x:t>
        </x:is>
      </x:c>
      <x:c r="E347" t="inlineStr">
        <x:is>
          <x:t xml:space="preserve">7:00 PM</x:t>
        </x:is>
      </x:c>
      <x:c r="F347" t="str">
        <x:v>America/Chicago</x:v>
      </x:c>
      <x:c r="G347" t="str">
        <x:v>8:00 PM</x:v>
      </x:c>
      <x:c r="H347" t="str">
        <x:v>22:00</x:v>
      </x:c>
      <x:c r="I347" t="inlineStr">
        <x:is>
          <x:t xml:space="preserve">Milwaukee Bucks</x:t>
        </x:is>
      </x:c>
      <x:c r="J347" t="inlineStr">
        <x:is>
          <x:t xml:space="preserve">Dallas Mavericks</x:t>
        </x:is>
      </x:c>
      <x:c r="K347" t="str">
        <x:v>American Airlines Center</x:v>
      </x:c>
      <x:c r="L347" t="str">
        <x:v>Dallas</x:v>
      </x:c>
      <x:c r="M347" t="str">
        <x:v>Texas</x:v>
      </x:c>
      <x:c r="N347" t="str">
        <x:v>EE. UU.</x:v>
      </x:c>
      <x:c r="O347" t="inlineStr">
        <x:is>
          <x:t xml:space="preserve">Este</x:t>
        </x:is>
      </x:c>
      <x:c r="P347" t="inlineStr">
        <x:is>
          <x:t xml:space="preserve">Central</x:t>
        </x:is>
      </x:c>
      <x:c r="Q347" t="inlineStr">
        <x:is>
          <x:t xml:space="preserve">Oeste</x:t>
        </x:is>
      </x:c>
      <x:c r="R347" t="inlineStr">
        <x:is>
          <x:t xml:space="preserve">Suroeste</x:t>
        </x:is>
      </x:c>
      <x:c r="S347" t="str">
        <x:v>Temporada Regular</x:v>
      </x:c>
      <x:c r="T347" t="str">
        <x:v>Temporada Regular</x:v>
      </x:c>
      <x:c r="U347" t="str">
        <x:v>TBD</x:v>
      </x:c>
      <x:c r="V347" t="str">
        <x:v>Disponible fuera de mercado; sujeto a restricciones</x:v>
      </x:c>
      <x:c r="W347" t="inlineStr">
        <x:is>
          <x:t xml:space="preserve">Programado</x:t>
        </x:is>
      </x:c>
      <x:c r="X347" t="str">
        <x:v>No</x:v>
      </x:c>
      <x:c r="Y347" s="27" t="str">
        <x:v>No</x:v>
      </x:c>
      <x:c r="Z347" t="str">
        <x:v>No</x:v>
      </x:c>
      <x:c r="AA347" t="inlineStr">
        <x:is>
          <x:t xml:space="preserve">https://www.nba.com/game/</x:t>
        </x:is>
      </x:c>
      <x:c r="AB347" t="inlineStr">
        <x:is>
          <x:t xml:space="preserve">TBD</x:t>
        </x:is>
      </x:c>
      <x:c r="AC347" t="str">
        <x:v>2026-09-02</x:v>
      </x:c>
      <x:c r="AD347" t="str">
        <x:v>NBA.com — 2026-27 Regular Season Schedule by Date</x:v>
      </x:c>
      <x:c r="AE347" s="24" t="n">
        <x:v>46370</x:v>
      </x:c>
      <x:c r="AF347" t="str">
        <x:v>22:00</x:v>
      </x:c>
      <x:c r="AG347" s="25" t="n">
        <x:v>46370.916666666664</x:v>
      </x:c>
      <x:c r="AH347" s="24" t="n">
        <x:v>46370</x:v>
      </x:c>
      <x:c r="AI347" t="str">
        <x:v>22:00</x:v>
      </x:c>
      <x:c r="AJ347" s="25" t="n">
        <x:v>46370.916666666664</x:v>
      </x:c>
      <x:c r="AK347" s="25" t="n">
        <x:v>46371.041666666664</x:v>
      </x:c>
      <x:c r="AL347" t="str">
        <x:v>19:00</x:v>
      </x:c>
      <x:c r="AM347" t="str">
        <x:v>OK</x:v>
      </x:c>
      <x:c r="AN347" t="str">
        <x:v>Hora ET oficial NBA + zona IANA de sede → America/Santiago / America/Punta_Arenas</x:v>
      </x:c>
      <x:c r="AO347" s="27" t="str">
        <x:v>No indicado</x:v>
      </x:c>
      <x:c r="AP347" s="27" t="str">
        <x:v>NBA League Pass (fuera de mercado; sujeto a restricciones)</x:v>
      </x:c>
      <x:c r="AQ347" s="27" t="str"/>
      <x:c r="AR347" s="27" t="str"/>
      <x:c r="AS347" s="27" t="str"/>
      <x:c r="AT347" s="27" t="str"/>
      <x:c r="AU347" s="27" t="str">
        <x:v>No</x:v>
      </x:c>
      <x:c r="AV347" s="27" t="str">
        <x:v>No</x:v>
      </x:c>
    </x:row>
    <x:row r="348">
      <x:c r="A348" t="inlineStr">
        <x:is>
          <x:t xml:space="preserve">NBA2627-0347</x:t>
        </x:is>
      </x:c>
      <x:c r="B348" t="inlineStr">
        <x:is>
          <x:t xml:space="preserve">2026-27</x:t>
        </x:is>
      </x:c>
      <x:c r="C348" s="6" t="n">
        <x:v>46370</x:v>
      </x:c>
      <x:c r="D348" t="inlineStr">
        <x:is>
          <x:t xml:space="preserve">Mon.</x:t>
        </x:is>
      </x:c>
      <x:c r="E348" t="inlineStr">
        <x:is>
          <x:t xml:space="preserve">7:00 PM</x:t>
        </x:is>
      </x:c>
      <x:c r="F348" t="str">
        <x:v>America/Chicago</x:v>
      </x:c>
      <x:c r="G348" t="str">
        <x:v>8:00 PM</x:v>
      </x:c>
      <x:c r="H348" t="str">
        <x:v>22:00</x:v>
      </x:c>
      <x:c r="I348" t="inlineStr">
        <x:is>
          <x:t xml:space="preserve">Golden State Warriors</x:t>
        </x:is>
      </x:c>
      <x:c r="J348" t="inlineStr">
        <x:is>
          <x:t xml:space="preserve">Memphis Grizzlies</x:t>
        </x:is>
      </x:c>
      <x:c r="K348" t="str">
        <x:v>FedExForum</x:v>
      </x:c>
      <x:c r="L348" t="str">
        <x:v>Memphis</x:v>
      </x:c>
      <x:c r="M348" t="str">
        <x:v>Tennessee</x:v>
      </x:c>
      <x:c r="N348" t="str">
        <x:v>EE. UU.</x:v>
      </x:c>
      <x:c r="O348" t="inlineStr">
        <x:is>
          <x:t xml:space="preserve">Oeste</x:t>
        </x:is>
      </x:c>
      <x:c r="P348" t="inlineStr">
        <x:is>
          <x:t xml:space="preserve">Pacífico</x:t>
        </x:is>
      </x:c>
      <x:c r="Q348" t="inlineStr">
        <x:is>
          <x:t xml:space="preserve">Oeste</x:t>
        </x:is>
      </x:c>
      <x:c r="R348" t="inlineStr">
        <x:is>
          <x:t xml:space="preserve">Suroeste</x:t>
        </x:is>
      </x:c>
      <x:c r="S348" t="str">
        <x:v>Temporada Regular</x:v>
      </x:c>
      <x:c r="T348" t="str">
        <x:v>Temporada Regular</x:v>
      </x:c>
      <x:c r="U348" t="str">
        <x:v>TBD</x:v>
      </x:c>
      <x:c r="V348" t="str">
        <x:v>Disponible fuera de mercado; sujeto a restricciones</x:v>
      </x:c>
      <x:c r="W348" t="inlineStr">
        <x:is>
          <x:t xml:space="preserve">Programado</x:t>
        </x:is>
      </x:c>
      <x:c r="X348" t="str">
        <x:v>No</x:v>
      </x:c>
      <x:c r="Y348" s="27" t="str">
        <x:v>No</x:v>
      </x:c>
      <x:c r="Z348" t="str">
        <x:v>No</x:v>
      </x:c>
      <x:c r="AA348" t="inlineStr">
        <x:is>
          <x:t xml:space="preserve">https://www.nba.com/game/</x:t>
        </x:is>
      </x:c>
      <x:c r="AB348" t="inlineStr">
        <x:is>
          <x:t xml:space="preserve">TBD</x:t>
        </x:is>
      </x:c>
      <x:c r="AC348" t="str">
        <x:v>2026-09-02</x:v>
      </x:c>
      <x:c r="AD348" t="str">
        <x:v>NBA.com — 2026-27 Regular Season Schedule by Date</x:v>
      </x:c>
      <x:c r="AE348" s="24" t="n">
        <x:v>46370</x:v>
      </x:c>
      <x:c r="AF348" t="str">
        <x:v>22:00</x:v>
      </x:c>
      <x:c r="AG348" s="25" t="n">
        <x:v>46370.916666666664</x:v>
      </x:c>
      <x:c r="AH348" s="24" t="n">
        <x:v>46370</x:v>
      </x:c>
      <x:c r="AI348" t="str">
        <x:v>22:00</x:v>
      </x:c>
      <x:c r="AJ348" s="25" t="n">
        <x:v>46370.916666666664</x:v>
      </x:c>
      <x:c r="AK348" s="25" t="n">
        <x:v>46371.041666666664</x:v>
      </x:c>
      <x:c r="AL348" t="str">
        <x:v>19:00</x:v>
      </x:c>
      <x:c r="AM348" t="str">
        <x:v>OK</x:v>
      </x:c>
      <x:c r="AN348" t="str">
        <x:v>Hora ET oficial NBA + zona IANA de sede → America/Santiago / America/Punta_Arenas</x:v>
      </x:c>
      <x:c r="AO348" s="27" t="str">
        <x:v>No indicado</x:v>
      </x:c>
      <x:c r="AP348" s="27" t="str">
        <x:v>NBA League Pass (fuera de mercado; sujeto a restricciones)</x:v>
      </x:c>
      <x:c r="AQ348" s="27" t="str"/>
      <x:c r="AR348" s="27" t="str"/>
      <x:c r="AS348" s="27" t="str"/>
      <x:c r="AT348" s="27" t="str"/>
      <x:c r="AU348" s="27" t="str">
        <x:v>No</x:v>
      </x:c>
      <x:c r="AV348" s="27" t="str">
        <x:v>No</x:v>
      </x:c>
    </x:row>
    <x:row r="349">
      <x:c r="A349" t="inlineStr">
        <x:is>
          <x:t xml:space="preserve">NBA2627-0348</x:t>
        </x:is>
      </x:c>
      <x:c r="B349" t="inlineStr">
        <x:is>
          <x:t xml:space="preserve">2026-27</x:t>
        </x:is>
      </x:c>
      <x:c r="C349" s="6" t="n">
        <x:v>46370</x:v>
      </x:c>
      <x:c r="D349" t="inlineStr">
        <x:is>
          <x:t xml:space="preserve">Mon.</x:t>
        </x:is>
      </x:c>
      <x:c r="E349" t="inlineStr">
        <x:is>
          <x:t xml:space="preserve">7:30 PM</x:t>
        </x:is>
      </x:c>
      <x:c r="F349" t="str">
        <x:v>America/Chicago</x:v>
      </x:c>
      <x:c r="G349" t="str">
        <x:v>8:30 PM</x:v>
      </x:c>
      <x:c r="H349" t="str">
        <x:v>22:30</x:v>
      </x:c>
      <x:c r="I349" t="inlineStr">
        <x:is>
          <x:t xml:space="preserve">New York Knicks</x:t>
        </x:is>
      </x:c>
      <x:c r="J349" t="inlineStr">
        <x:is>
          <x:t xml:space="preserve">Houston Rockets</x:t>
        </x:is>
      </x:c>
      <x:c r="K349" t="str">
        <x:v>Toyota Center</x:v>
      </x:c>
      <x:c r="L349" t="str">
        <x:v>Houston</x:v>
      </x:c>
      <x:c r="M349" t="str">
        <x:v>Texas</x:v>
      </x:c>
      <x:c r="N349" t="str">
        <x:v>EE. UU.</x:v>
      </x:c>
      <x:c r="O349" t="inlineStr">
        <x:is>
          <x:t xml:space="preserve">Este</x:t>
        </x:is>
      </x:c>
      <x:c r="P349" t="inlineStr">
        <x:is>
          <x:t xml:space="preserve">Atlántico</x:t>
        </x:is>
      </x:c>
      <x:c r="Q349" t="inlineStr">
        <x:is>
          <x:t xml:space="preserve">Oeste</x:t>
        </x:is>
      </x:c>
      <x:c r="R349" t="inlineStr">
        <x:is>
          <x:t xml:space="preserve">Suroeste</x:t>
        </x:is>
      </x:c>
      <x:c r="S349" t="str">
        <x:v>Temporada Regular</x:v>
      </x:c>
      <x:c r="T349" t="str">
        <x:v>Temporada Regular</x:v>
      </x:c>
      <x:c r="U349" t="str">
        <x:v>TBD</x:v>
      </x:c>
      <x:c r="V349" t="str">
        <x:v>Disponible fuera de mercado; sujeto a restricciones</x:v>
      </x:c>
      <x:c r="W349" t="inlineStr">
        <x:is>
          <x:t xml:space="preserve">Programado</x:t>
        </x:is>
      </x:c>
      <x:c r="X349" t="str">
        <x:v>No</x:v>
      </x:c>
      <x:c r="Y349" s="27" t="str">
        <x:v>Sí — Houston Rockets (Local)</x:v>
      </x:c>
      <x:c r="Z349" t="str">
        <x:v>No</x:v>
      </x:c>
      <x:c r="AA349" t="inlineStr">
        <x:is>
          <x:t xml:space="preserve">https://www.nba.com/game/</x:t>
        </x:is>
      </x:c>
      <x:c r="AB349" t="inlineStr">
        <x:is>
          <x:t xml:space="preserve">TBD</x:t>
        </x:is>
      </x:c>
      <x:c r="AC349" t="str">
        <x:v>2026-09-02</x:v>
      </x:c>
      <x:c r="AD349" t="str">
        <x:v>NBA.com — 2026-27 Regular Season Schedule by Date</x:v>
      </x:c>
      <x:c r="AE349" s="24" t="n">
        <x:v>46370</x:v>
      </x:c>
      <x:c r="AF349" t="str">
        <x:v>22:30</x:v>
      </x:c>
      <x:c r="AG349" s="25" t="n">
        <x:v>46370.9375</x:v>
      </x:c>
      <x:c r="AH349" s="24" t="n">
        <x:v>46370</x:v>
      </x:c>
      <x:c r="AI349" t="str">
        <x:v>22:30</x:v>
      </x:c>
      <x:c r="AJ349" s="25" t="n">
        <x:v>46370.9375</x:v>
      </x:c>
      <x:c r="AK349" s="25" t="n">
        <x:v>46371.0625</x:v>
      </x:c>
      <x:c r="AL349" t="str">
        <x:v>19:30</x:v>
      </x:c>
      <x:c r="AM349" t="str">
        <x:v>OK</x:v>
      </x:c>
      <x:c r="AN349" t="str">
        <x:v>Hora ET oficial NBA + zona IANA de sede → America/Santiago / America/Punta_Arenas</x:v>
      </x:c>
      <x:c r="AO349" s="27" t="str">
        <x:v>No indicado</x:v>
      </x:c>
      <x:c r="AP349" s="27" t="str">
        <x:v>NBA League Pass (fuera de mercado; sujeto a restricciones)</x:v>
      </x:c>
      <x:c r="AQ349" s="27" t="str"/>
      <x:c r="AR349" s="27" t="str"/>
      <x:c r="AS349" s="27" t="str"/>
      <x:c r="AT349" s="27" t="str"/>
      <x:c r="AU349" s="27" t="str">
        <x:v>No</x:v>
      </x:c>
      <x:c r="AV349" s="27" t="str">
        <x:v>No</x:v>
      </x:c>
    </x:row>
    <x:row r="350">
      <x:c r="A350" t="inlineStr">
        <x:is>
          <x:t xml:space="preserve">NBA2627-0349</x:t>
        </x:is>
      </x:c>
      <x:c r="B350" t="inlineStr">
        <x:is>
          <x:t xml:space="preserve">2026-27</x:t>
        </x:is>
      </x:c>
      <x:c r="C350" s="6" t="n">
        <x:v>46370</x:v>
      </x:c>
      <x:c r="D350" t="inlineStr">
        <x:is>
          <x:t xml:space="preserve">Mon.</x:t>
        </x:is>
      </x:c>
      <x:c r="E350" t="inlineStr">
        <x:is>
          <x:t xml:space="preserve">7:00 PM</x:t>
        </x:is>
      </x:c>
      <x:c r="F350" t="str">
        <x:v>America/Phoenix</x:v>
      </x:c>
      <x:c r="G350" t="str">
        <x:v>9:00 PM</x:v>
      </x:c>
      <x:c r="H350" t="str">
        <x:v>23:00</x:v>
      </x:c>
      <x:c r="I350" t="inlineStr">
        <x:is>
          <x:t xml:space="preserve">Atlanta Hawks</x:t>
        </x:is>
      </x:c>
      <x:c r="J350" t="inlineStr">
        <x:is>
          <x:t xml:space="preserve">Phoenix Suns</x:t>
        </x:is>
      </x:c>
      <x:c r="K350" t="str">
        <x:v>Mortgage Matchup Center</x:v>
      </x:c>
      <x:c r="L350" t="str">
        <x:v>Phoenix</x:v>
      </x:c>
      <x:c r="M350" t="str">
        <x:v>Arizona</x:v>
      </x:c>
      <x:c r="N350" t="str">
        <x:v>EE. UU.</x:v>
      </x:c>
      <x:c r="O350" t="inlineStr">
        <x:is>
          <x:t xml:space="preserve">Este</x:t>
        </x:is>
      </x:c>
      <x:c r="P350" t="inlineStr">
        <x:is>
          <x:t xml:space="preserve">Sureste</x:t>
        </x:is>
      </x:c>
      <x:c r="Q350" t="inlineStr">
        <x:is>
          <x:t xml:space="preserve">Oeste</x:t>
        </x:is>
      </x:c>
      <x:c r="R350" t="inlineStr">
        <x:is>
          <x:t xml:space="preserve">Pacífico</x:t>
        </x:is>
      </x:c>
      <x:c r="S350" t="str">
        <x:v>Temporada Regular</x:v>
      </x:c>
      <x:c r="T350" t="str">
        <x:v>Temporada Regular</x:v>
      </x:c>
      <x:c r="U350" t="str">
        <x:v>TBD</x:v>
      </x:c>
      <x:c r="V350" t="str">
        <x:v>Disponible fuera de mercado; sujeto a restricciones</x:v>
      </x:c>
      <x:c r="W350" t="inlineStr">
        <x:is>
          <x:t xml:space="preserve">Programado</x:t>
        </x:is>
      </x:c>
      <x:c r="X350" t="str">
        <x:v>No</x:v>
      </x:c>
      <x:c r="Y350" s="27" t="str">
        <x:v>No</x:v>
      </x:c>
      <x:c r="Z350" t="str">
        <x:v>No</x:v>
      </x:c>
      <x:c r="AA350" t="inlineStr">
        <x:is>
          <x:t xml:space="preserve">https://www.nba.com/game/</x:t>
        </x:is>
      </x:c>
      <x:c r="AB350" t="inlineStr">
        <x:is>
          <x:t xml:space="preserve">TBD</x:t>
        </x:is>
      </x:c>
      <x:c r="AC350" t="str">
        <x:v>2026-09-02</x:v>
      </x:c>
      <x:c r="AD350" t="str">
        <x:v>NBA.com — 2026-27 Regular Season Schedule by Date</x:v>
      </x:c>
      <x:c r="AE350" s="24" t="n">
        <x:v>46370</x:v>
      </x:c>
      <x:c r="AF350" t="str">
        <x:v>23:00</x:v>
      </x:c>
      <x:c r="AG350" s="25" t="n">
        <x:v>46370.958333333336</x:v>
      </x:c>
      <x:c r="AH350" s="24" t="n">
        <x:v>46370</x:v>
      </x:c>
      <x:c r="AI350" t="str">
        <x:v>23:00</x:v>
      </x:c>
      <x:c r="AJ350" s="25" t="n">
        <x:v>46370.958333333336</x:v>
      </x:c>
      <x:c r="AK350" s="25" t="n">
        <x:v>46371.083333333336</x:v>
      </x:c>
      <x:c r="AL350" t="str">
        <x:v>19:00</x:v>
      </x:c>
      <x:c r="AM350" t="str">
        <x:v>OK</x:v>
      </x:c>
      <x:c r="AN350" t="str">
        <x:v>Hora ET oficial NBA + zona IANA de sede → America/Santiago / America/Punta_Arenas</x:v>
      </x:c>
      <x:c r="AO350" s="27" t="str">
        <x:v>No indicado</x:v>
      </x:c>
      <x:c r="AP350" s="27" t="str">
        <x:v>NBA League Pass (fuera de mercado; sujeto a restricciones)</x:v>
      </x:c>
      <x:c r="AQ350" s="27" t="str"/>
      <x:c r="AR350" s="27" t="str"/>
      <x:c r="AS350" s="27" t="str"/>
      <x:c r="AT350" s="27" t="str"/>
      <x:c r="AU350" s="27" t="str">
        <x:v>No</x:v>
      </x:c>
      <x:c r="AV350" s="27" t="str">
        <x:v>No</x:v>
      </x:c>
    </x:row>
    <x:row r="351">
      <x:c r="A351" t="inlineStr">
        <x:is>
          <x:t xml:space="preserve">NBA2627-0350</x:t>
        </x:is>
      </x:c>
      <x:c r="B351" t="inlineStr">
        <x:is>
          <x:t xml:space="preserve">2026-27</x:t>
        </x:is>
      </x:c>
      <x:c r="C351" s="6" t="n">
        <x:v>46370</x:v>
      </x:c>
      <x:c r="D351" t="inlineStr">
        <x:is>
          <x:t xml:space="preserve">Mon.</x:t>
        </x:is>
      </x:c>
      <x:c r="E351" t="inlineStr">
        <x:is>
          <x:t xml:space="preserve">7:00 PM</x:t>
        </x:is>
      </x:c>
      <x:c r="F351" t="str">
        <x:v>America/Denver</x:v>
      </x:c>
      <x:c r="G351" t="str">
        <x:v>9:00 PM</x:v>
      </x:c>
      <x:c r="H351" t="str">
        <x:v>23:00</x:v>
      </x:c>
      <x:c r="I351" t="inlineStr">
        <x:is>
          <x:t xml:space="preserve">Minnesota Timberwolves</x:t>
        </x:is>
      </x:c>
      <x:c r="J351" t="inlineStr">
        <x:is>
          <x:t xml:space="preserve">Utah Jazz</x:t>
        </x:is>
      </x:c>
      <x:c r="K351" t="str">
        <x:v>Delta Center</x:v>
      </x:c>
      <x:c r="L351" t="str">
        <x:v>Salt Lake City</x:v>
      </x:c>
      <x:c r="M351" t="str">
        <x:v>Utah</x:v>
      </x:c>
      <x:c r="N351" t="str">
        <x:v>EE. UU.</x:v>
      </x:c>
      <x:c r="O351" t="inlineStr">
        <x:is>
          <x:t xml:space="preserve">Oeste</x:t>
        </x:is>
      </x:c>
      <x:c r="P351" t="inlineStr">
        <x:is>
          <x:t xml:space="preserve">Noroeste</x:t>
        </x:is>
      </x:c>
      <x:c r="Q351" t="inlineStr">
        <x:is>
          <x:t xml:space="preserve">Oeste</x:t>
        </x:is>
      </x:c>
      <x:c r="R351" t="inlineStr">
        <x:is>
          <x:t xml:space="preserve">Noroeste</x:t>
        </x:is>
      </x:c>
      <x:c r="S351" t="str">
        <x:v>Temporada Regular</x:v>
      </x:c>
      <x:c r="T351" t="str">
        <x:v>Temporada Regular</x:v>
      </x:c>
      <x:c r="U351" t="str">
        <x:v>TBD</x:v>
      </x:c>
      <x:c r="V351" t="str">
        <x:v>Disponible fuera de mercado; sujeto a restricciones</x:v>
      </x:c>
      <x:c r="W351" t="inlineStr">
        <x:is>
          <x:t xml:space="preserve">Programado</x:t>
        </x:is>
      </x:c>
      <x:c r="X351" t="str">
        <x:v>No</x:v>
      </x:c>
      <x:c r="Y351" s="27" t="str">
        <x:v>No</x:v>
      </x:c>
      <x:c r="Z351" t="str">
        <x:v>No</x:v>
      </x:c>
      <x:c r="AA351" t="inlineStr">
        <x:is>
          <x:t xml:space="preserve">https://www.nba.com/game/</x:t>
        </x:is>
      </x:c>
      <x:c r="AB351" t="inlineStr">
        <x:is>
          <x:t xml:space="preserve">TBD</x:t>
        </x:is>
      </x:c>
      <x:c r="AC351" t="str">
        <x:v>2026-09-02</x:v>
      </x:c>
      <x:c r="AD351" t="str">
        <x:v>NBA.com — 2026-27 Regular Season Schedule by Date</x:v>
      </x:c>
      <x:c r="AE351" s="24" t="n">
        <x:v>46370</x:v>
      </x:c>
      <x:c r="AF351" t="str">
        <x:v>23:00</x:v>
      </x:c>
      <x:c r="AG351" s="25" t="n">
        <x:v>46370.958333333336</x:v>
      </x:c>
      <x:c r="AH351" s="24" t="n">
        <x:v>46370</x:v>
      </x:c>
      <x:c r="AI351" t="str">
        <x:v>23:00</x:v>
      </x:c>
      <x:c r="AJ351" s="25" t="n">
        <x:v>46370.958333333336</x:v>
      </x:c>
      <x:c r="AK351" s="25" t="n">
        <x:v>46371.083333333336</x:v>
      </x:c>
      <x:c r="AL351" t="str">
        <x:v>19:00</x:v>
      </x:c>
      <x:c r="AM351" t="str">
        <x:v>OK</x:v>
      </x:c>
      <x:c r="AN351" t="str">
        <x:v>Hora ET oficial NBA + zona IANA de sede → America/Santiago / America/Punta_Arenas</x:v>
      </x:c>
      <x:c r="AO351" s="27" t="str">
        <x:v>No indicado</x:v>
      </x:c>
      <x:c r="AP351" s="27" t="str">
        <x:v>NBA League Pass (fuera de mercado; sujeto a restricciones)</x:v>
      </x:c>
      <x:c r="AQ351" s="27" t="str"/>
      <x:c r="AR351" s="27" t="str"/>
      <x:c r="AS351" s="27" t="str"/>
      <x:c r="AT351" s="27" t="str"/>
      <x:c r="AU351" s="27" t="str">
        <x:v>No</x:v>
      </x:c>
      <x:c r="AV351" s="27" t="str">
        <x:v>No</x:v>
      </x:c>
    </x:row>
    <x:row r="352">
      <x:c r="A352" t="inlineStr">
        <x:is>
          <x:t xml:space="preserve">NBA2627-0351</x:t>
        </x:is>
      </x:c>
      <x:c r="B352" t="inlineStr">
        <x:is>
          <x:t xml:space="preserve">2026-27</x:t>
        </x:is>
      </x:c>
      <x:c r="C352" s="6" t="n">
        <x:v>46371</x:v>
      </x:c>
      <x:c r="D352" t="inlineStr">
        <x:is>
          <x:t xml:space="preserve">Tue.</x:t>
        </x:is>
      </x:c>
      <x:c r="E352" t="inlineStr">
        <x:is>
          <x:t xml:space="preserve">8:00 PM</x:t>
        </x:is>
      </x:c>
      <x:c r="F352" t="str">
        <x:v>America/Los_Angeles</x:v>
      </x:c>
      <x:c r="G352" t="str">
        <x:v>11:00 PM</x:v>
      </x:c>
      <x:c r="H352" t="str">
        <x:v>01:00</x:v>
      </x:c>
      <x:c r="I352" t="inlineStr">
        <x:is>
          <x:t xml:space="preserve">Denver Nuggets</x:t>
        </x:is>
      </x:c>
      <x:c r="J352" t="inlineStr">
        <x:is>
          <x:t xml:space="preserve">Portland Trail Blazers</x:t>
        </x:is>
      </x:c>
      <x:c r="K352" t="str">
        <x:v>Moda Center</x:v>
      </x:c>
      <x:c r="L352" t="str">
        <x:v>Portland</x:v>
      </x:c>
      <x:c r="M352" t="str">
        <x:v>Oregón</x:v>
      </x:c>
      <x:c r="N352" t="str">
        <x:v>EE. UU.</x:v>
      </x:c>
      <x:c r="O352" t="inlineStr">
        <x:is>
          <x:t xml:space="preserve">Oeste</x:t>
        </x:is>
      </x:c>
      <x:c r="P352" t="inlineStr">
        <x:is>
          <x:t xml:space="preserve">Noroeste</x:t>
        </x:is>
      </x:c>
      <x:c r="Q352" t="inlineStr">
        <x:is>
          <x:t xml:space="preserve">Oeste</x:t>
        </x:is>
      </x:c>
      <x:c r="R352" t="inlineStr">
        <x:is>
          <x:t xml:space="preserve">Noroeste</x:t>
        </x:is>
      </x:c>
      <x:c r="S352" t="str">
        <x:v>Temporada Regular</x:v>
      </x:c>
      <x:c r="T352" t="str">
        <x:v>Temporada Regular</x:v>
      </x:c>
      <x:c r="U352" t="str">
        <x:v>NBC/PCK</x:v>
      </x:c>
      <x:c r="V352" t="str">
        <x:v>Disponible fuera de mercado; sujeto a restricciones</x:v>
      </x:c>
      <x:c r="W352" t="inlineStr">
        <x:is>
          <x:t xml:space="preserve">Programado</x:t>
        </x:is>
      </x:c>
      <x:c r="X352" t="str">
        <x:v>No</x:v>
      </x:c>
      <x:c r="Y352" s="27" t="str">
        <x:v>No</x:v>
      </x:c>
      <x:c r="Z352" t="str">
        <x:v>No</x:v>
      </x:c>
      <x:c r="AA352" t="inlineStr">
        <x:is>
          <x:t xml:space="preserve">https://www.nba.com/game/</x:t>
        </x:is>
      </x:c>
      <x:c r="AB352" t="inlineStr">
        <x:is>
          <x:t xml:space="preserve">TBD</x:t>
        </x:is>
      </x:c>
      <x:c r="AC352" t="str">
        <x:v>2026-09-02</x:v>
      </x:c>
      <x:c r="AD352" t="str">
        <x:v>NBA.com — 2026-27 Regular Season Schedule by Date</x:v>
      </x:c>
      <x:c r="AE352" s="24" t="n">
        <x:v>46372</x:v>
      </x:c>
      <x:c r="AF352" t="str">
        <x:v>01:00</x:v>
      </x:c>
      <x:c r="AG352" s="25" t="n">
        <x:v>46372.041666666664</x:v>
      </x:c>
      <x:c r="AH352" s="24" t="n">
        <x:v>46372</x:v>
      </x:c>
      <x:c r="AI352" t="str">
        <x:v>01:00</x:v>
      </x:c>
      <x:c r="AJ352" s="25" t="n">
        <x:v>46372.041666666664</x:v>
      </x:c>
      <x:c r="AK352" s="25" t="n">
        <x:v>46372.166666666664</x:v>
      </x:c>
      <x:c r="AL352" t="str">
        <x:v>20:00</x:v>
      </x:c>
      <x:c r="AM352" t="str">
        <x:v>OK</x:v>
      </x:c>
      <x:c r="AN352" t="str">
        <x:v>Hora ET oficial NBA + zona IANA de sede → America/Santiago / America/Punta_Arenas</x:v>
      </x:c>
      <x:c r="AO352" s="27" t="str">
        <x:v>NBC / Peacock</x:v>
      </x:c>
      <x:c r="AP352" s="27" t="str">
        <x:v>Peacock / NBA League Pass (fuera de mercado; sujeto a restricciones)</x:v>
      </x:c>
      <x:c r="AQ352" s="27" t="str"/>
      <x:c r="AR352" s="27" t="str"/>
      <x:c r="AS352" s="27" t="str"/>
      <x:c r="AT352" s="27" t="str"/>
      <x:c r="AU352" s="27" t="str">
        <x:v>No</x:v>
      </x:c>
      <x:c r="AV352" s="27" t="str">
        <x:v>No</x:v>
      </x:c>
    </x:row>
    <x:row r="353">
      <x:c r="A353" t="inlineStr">
        <x:is>
          <x:t xml:space="preserve">NBA2627-0352</x:t>
        </x:is>
      </x:c>
      <x:c r="B353" t="inlineStr">
        <x:is>
          <x:t xml:space="preserve">2026-27</x:t>
        </x:is>
      </x:c>
      <x:c r="C353" s="6" t="n">
        <x:v>46371</x:v>
      </x:c>
      <x:c r="D353" t="inlineStr">
        <x:is>
          <x:t xml:space="preserve">Tue.</x:t>
        </x:is>
      </x:c>
      <x:c r="E353" t="inlineStr">
        <x:is>
          <x:t xml:space="preserve">8:00 PM</x:t>
        </x:is>
      </x:c>
      <x:c r="F353" t="str">
        <x:v>America/New_York</x:v>
      </x:c>
      <x:c r="G353" t="str">
        <x:v>8:00 PM</x:v>
      </x:c>
      <x:c r="H353" t="str">
        <x:v>22:00</x:v>
      </x:c>
      <x:c r="I353" t="inlineStr">
        <x:is>
          <x:t xml:space="preserve">San Antonio Spurs</x:t>
        </x:is>
      </x:c>
      <x:c r="J353" t="inlineStr">
        <x:is>
          <x:t xml:space="preserve">Cleveland Cavaliers</x:t>
        </x:is>
      </x:c>
      <x:c r="K353" t="str">
        <x:v>Rocket Arena</x:v>
      </x:c>
      <x:c r="L353" t="str">
        <x:v>Cleveland</x:v>
      </x:c>
      <x:c r="M353" t="str">
        <x:v>Ohio</x:v>
      </x:c>
      <x:c r="N353" t="str">
        <x:v>EE. UU.</x:v>
      </x:c>
      <x:c r="O353" t="inlineStr">
        <x:is>
          <x:t xml:space="preserve">Oeste</x:t>
        </x:is>
      </x:c>
      <x:c r="P353" t="inlineStr">
        <x:is>
          <x:t xml:space="preserve">Suroeste</x:t>
        </x:is>
      </x:c>
      <x:c r="Q353" t="inlineStr">
        <x:is>
          <x:t xml:space="preserve">Este</x:t>
        </x:is>
      </x:c>
      <x:c r="R353" t="inlineStr">
        <x:is>
          <x:t xml:space="preserve">Central</x:t>
        </x:is>
      </x:c>
      <x:c r="S353" t="str">
        <x:v>Temporada Regular</x:v>
      </x:c>
      <x:c r="T353" t="str">
        <x:v>Temporada Regular</x:v>
      </x:c>
      <x:c r="U353" t="str">
        <x:v>NBC/PCK</x:v>
      </x:c>
      <x:c r="V353" t="str">
        <x:v>Disponible fuera de mercado; sujeto a restricciones</x:v>
      </x:c>
      <x:c r="W353" t="inlineStr">
        <x:is>
          <x:t xml:space="preserve">Programado</x:t>
        </x:is>
      </x:c>
      <x:c r="X353" t="str">
        <x:v>No</x:v>
      </x:c>
      <x:c r="Y353" s="27" t="str">
        <x:v>No</x:v>
      </x:c>
      <x:c r="Z353" t="str">
        <x:v>No</x:v>
      </x:c>
      <x:c r="AA353" t="inlineStr">
        <x:is>
          <x:t xml:space="preserve">https://www.nba.com/game/</x:t>
        </x:is>
      </x:c>
      <x:c r="AB353" t="inlineStr">
        <x:is>
          <x:t xml:space="preserve">TBD</x:t>
        </x:is>
      </x:c>
      <x:c r="AC353" t="str">
        <x:v>2026-09-02</x:v>
      </x:c>
      <x:c r="AD353" t="str">
        <x:v>NBA.com — 2026-27 Regular Season Schedule by Date</x:v>
      </x:c>
      <x:c r="AE353" s="24" t="n">
        <x:v>46371</x:v>
      </x:c>
      <x:c r="AF353" t="str">
        <x:v>22:00</x:v>
      </x:c>
      <x:c r="AG353" s="25" t="n">
        <x:v>46371.916666666664</x:v>
      </x:c>
      <x:c r="AH353" s="24" t="n">
        <x:v>46371</x:v>
      </x:c>
      <x:c r="AI353" t="str">
        <x:v>22:00</x:v>
      </x:c>
      <x:c r="AJ353" s="25" t="n">
        <x:v>46371.916666666664</x:v>
      </x:c>
      <x:c r="AK353" s="25" t="n">
        <x:v>46372.041666666664</x:v>
      </x:c>
      <x:c r="AL353" t="str">
        <x:v>20:00</x:v>
      </x:c>
      <x:c r="AM353" t="str">
        <x:v>OK</x:v>
      </x:c>
      <x:c r="AN353" t="str">
        <x:v>Hora ET oficial NBA + zona IANA de sede → America/Santiago / America/Punta_Arenas</x:v>
      </x:c>
      <x:c r="AO353" s="27" t="str">
        <x:v>NBC / Peacock</x:v>
      </x:c>
      <x:c r="AP353" s="27" t="str">
        <x:v>Peacock / NBA League Pass (fuera de mercado; sujeto a restricciones)</x:v>
      </x:c>
      <x:c r="AQ353" s="27" t="str"/>
      <x:c r="AR353" s="27" t="str"/>
      <x:c r="AS353" s="27" t="str"/>
      <x:c r="AT353" s="27" t="str"/>
      <x:c r="AU353" s="27" t="str">
        <x:v>No</x:v>
      </x:c>
      <x:c r="AV353" s="27" t="str">
        <x:v>No</x:v>
      </x:c>
    </x:row>
    <x:row r="354">
      <x:c r="A354" t="inlineStr">
        <x:is>
          <x:t xml:space="preserve">NBA2627-0353</x:t>
        </x:is>
      </x:c>
      <x:c r="B354" t="inlineStr">
        <x:is>
          <x:t xml:space="preserve">2026-27</x:t>
        </x:is>
      </x:c>
      <x:c r="C354" s="6" t="n">
        <x:v>46372</x:v>
      </x:c>
      <x:c r="D354" t="inlineStr">
        <x:is>
          <x:t xml:space="preserve">Wed.</x:t>
        </x:is>
      </x:c>
      <x:c r="E354" t="inlineStr">
        <x:is>
          <x:t xml:space="preserve">7:00 PM</x:t>
        </x:is>
      </x:c>
      <x:c r="F354" t="str">
        <x:v>America/New_York</x:v>
      </x:c>
      <x:c r="G354" t="str">
        <x:v>7:00 PM</x:v>
      </x:c>
      <x:c r="H354" t="str">
        <x:v>21:00</x:v>
      </x:c>
      <x:c r="I354" t="inlineStr">
        <x:is>
          <x:t xml:space="preserve">Washington Wizards</x:t>
        </x:is>
      </x:c>
      <x:c r="J354" t="inlineStr">
        <x:is>
          <x:t xml:space="preserve">Boston Celtics</x:t>
        </x:is>
      </x:c>
      <x:c r="K354" t="str">
        <x:v>TD Garden</x:v>
      </x:c>
      <x:c r="L354" t="str">
        <x:v>Boston</x:v>
      </x:c>
      <x:c r="M354" t="str">
        <x:v>Massachusetts</x:v>
      </x:c>
      <x:c r="N354" t="str">
        <x:v>EE. UU.</x:v>
      </x:c>
      <x:c r="O354" t="inlineStr">
        <x:is>
          <x:t xml:space="preserve">Este</x:t>
        </x:is>
      </x:c>
      <x:c r="P354" t="inlineStr">
        <x:is>
          <x:t xml:space="preserve">Sureste</x:t>
        </x:is>
      </x:c>
      <x:c r="Q354" t="inlineStr">
        <x:is>
          <x:t xml:space="preserve">Este</x:t>
        </x:is>
      </x:c>
      <x:c r="R354" t="inlineStr">
        <x:is>
          <x:t xml:space="preserve">Atlántico</x:t>
        </x:is>
      </x:c>
      <x:c r="S354" t="str">
        <x:v>Temporada Regular</x:v>
      </x:c>
      <x:c r="T354" t="str">
        <x:v>Temporada Regular</x:v>
      </x:c>
      <x:c r="U354" t="str">
        <x:v>ESPN</x:v>
      </x:c>
      <x:c r="V354" t="str">
        <x:v>Disponible fuera de mercado; sujeto a restricciones</x:v>
      </x:c>
      <x:c r="W354" t="inlineStr">
        <x:is>
          <x:t xml:space="preserve">Programado</x:t>
        </x:is>
      </x:c>
      <x:c r="X354" t="str">
        <x:v>No</x:v>
      </x:c>
      <x:c r="Y354" s="27" t="str">
        <x:v>No</x:v>
      </x:c>
      <x:c r="Z354" t="str">
        <x:v>No</x:v>
      </x:c>
      <x:c r="AA354" t="inlineStr">
        <x:is>
          <x:t xml:space="preserve">https://www.nba.com/game/</x:t>
        </x:is>
      </x:c>
      <x:c r="AB354" t="inlineStr">
        <x:is>
          <x:t xml:space="preserve">TBD</x:t>
        </x:is>
      </x:c>
      <x:c r="AC354" t="str">
        <x:v>2026-09-02</x:v>
      </x:c>
      <x:c r="AD354" t="str">
        <x:v>NBA.com — 2026-27 Regular Season Schedule by Date</x:v>
      </x:c>
      <x:c r="AE354" s="24" t="n">
        <x:v>46372</x:v>
      </x:c>
      <x:c r="AF354" t="str">
        <x:v>21:00</x:v>
      </x:c>
      <x:c r="AG354" s="25" t="n">
        <x:v>46372.875</x:v>
      </x:c>
      <x:c r="AH354" s="24" t="n">
        <x:v>46372</x:v>
      </x:c>
      <x:c r="AI354" t="str">
        <x:v>21:00</x:v>
      </x:c>
      <x:c r="AJ354" s="25" t="n">
        <x:v>46372.875</x:v>
      </x:c>
      <x:c r="AK354" s="25" t="n">
        <x:v>46373</x:v>
      </x:c>
      <x:c r="AL354" t="str">
        <x:v>19:00</x:v>
      </x:c>
      <x:c r="AM354" t="str">
        <x:v>OK</x:v>
      </x:c>
      <x:c r="AN354" t="str">
        <x:v>Hora ET oficial NBA + zona IANA de sede → America/Santiago / America/Punta_Arenas</x:v>
      </x:c>
      <x:c r="AO354" s="27" t="str">
        <x:v>ESPN</x:v>
      </x:c>
      <x:c r="AP354" s="27" t="str">
        <x:v>ESPN App / NBA League Pass (fuera de mercado; sujeto a restricciones)</x:v>
      </x:c>
      <x:c r="AQ354" s="27" t="str"/>
      <x:c r="AR354" s="27" t="str"/>
      <x:c r="AS354" s="27" t="str"/>
      <x:c r="AT354" s="27" t="str"/>
      <x:c r="AU354" s="27" t="str">
        <x:v>Sí — Boston Celtics</x:v>
      </x:c>
      <x:c r="AV354" s="27" t="str">
        <x:v>No</x:v>
      </x:c>
    </x:row>
    <x:row r="355">
      <x:c r="A355" t="inlineStr">
        <x:is>
          <x:t xml:space="preserve">NBA2627-0354</x:t>
        </x:is>
      </x:c>
      <x:c r="B355" t="inlineStr">
        <x:is>
          <x:t xml:space="preserve">2026-27</x:t>
        </x:is>
      </x:c>
      <x:c r="C355" s="6" t="n">
        <x:v>46372</x:v>
      </x:c>
      <x:c r="D355" t="inlineStr">
        <x:is>
          <x:t xml:space="preserve">Wed.</x:t>
        </x:is>
      </x:c>
      <x:c r="E355" t="inlineStr">
        <x:is>
          <x:t xml:space="preserve">7:00 PM</x:t>
        </x:is>
      </x:c>
      <x:c r="F355" t="str">
        <x:v>America/New_York</x:v>
      </x:c>
      <x:c r="G355" t="str">
        <x:v>7:00 PM</x:v>
      </x:c>
      <x:c r="H355" t="str">
        <x:v>21:00</x:v>
      </x:c>
      <x:c r="I355" t="inlineStr">
        <x:is>
          <x:t xml:space="preserve">Los Angeles Clippers</x:t>
        </x:is>
      </x:c>
      <x:c r="J355" t="inlineStr">
        <x:is>
          <x:t xml:space="preserve">Charlotte Hornets</x:t>
        </x:is>
      </x:c>
      <x:c r="K355" t="str">
        <x:v>Spectrum Center</x:v>
      </x:c>
      <x:c r="L355" t="str">
        <x:v>Charlotte</x:v>
      </x:c>
      <x:c r="M355" t="str">
        <x:v>Carolina del Norte</x:v>
      </x:c>
      <x:c r="N355" t="str">
        <x:v>EE. UU.</x:v>
      </x:c>
      <x:c r="O355" t="inlineStr">
        <x:is>
          <x:t xml:space="preserve">Oeste</x:t>
        </x:is>
      </x:c>
      <x:c r="P355" t="inlineStr">
        <x:is>
          <x:t xml:space="preserve">Pacífico</x:t>
        </x:is>
      </x:c>
      <x:c r="Q355" t="inlineStr">
        <x:is>
          <x:t xml:space="preserve">Este</x:t>
        </x:is>
      </x:c>
      <x:c r="R355" t="inlineStr">
        <x:is>
          <x:t xml:space="preserve">Sureste</x:t>
        </x:is>
      </x:c>
      <x:c r="S355" t="str">
        <x:v>Temporada Regular</x:v>
      </x:c>
      <x:c r="T355" t="str">
        <x:v>Temporada Regular</x:v>
      </x:c>
      <x:c r="U355" t="str">
        <x:v>TBD</x:v>
      </x:c>
      <x:c r="V355" t="str">
        <x:v>Disponible fuera de mercado; sujeto a restricciones</x:v>
      </x:c>
      <x:c r="W355" t="inlineStr">
        <x:is>
          <x:t xml:space="preserve">Programado</x:t>
        </x:is>
      </x:c>
      <x:c r="X355" t="str">
        <x:v>No</x:v>
      </x:c>
      <x:c r="Y355" s="27" t="str">
        <x:v>No</x:v>
      </x:c>
      <x:c r="Z355" t="str">
        <x:v>No</x:v>
      </x:c>
      <x:c r="AA355" t="inlineStr">
        <x:is>
          <x:t xml:space="preserve">https://www.nba.com/game/</x:t>
        </x:is>
      </x:c>
      <x:c r="AB355" t="inlineStr">
        <x:is>
          <x:t xml:space="preserve">TBD</x:t>
        </x:is>
      </x:c>
      <x:c r="AC355" t="str">
        <x:v>2026-09-02</x:v>
      </x:c>
      <x:c r="AD355" t="str">
        <x:v>NBA.com — 2026-27 Regular Season Schedule by Date</x:v>
      </x:c>
      <x:c r="AE355" s="24" t="n">
        <x:v>46372</x:v>
      </x:c>
      <x:c r="AF355" t="str">
        <x:v>21:00</x:v>
      </x:c>
      <x:c r="AG355" s="25" t="n">
        <x:v>46372.875</x:v>
      </x:c>
      <x:c r="AH355" s="24" t="n">
        <x:v>46372</x:v>
      </x:c>
      <x:c r="AI355" t="str">
        <x:v>21:00</x:v>
      </x:c>
      <x:c r="AJ355" s="25" t="n">
        <x:v>46372.875</x:v>
      </x:c>
      <x:c r="AK355" s="25" t="n">
        <x:v>46373</x:v>
      </x:c>
      <x:c r="AL355" t="str">
        <x:v>19:00</x:v>
      </x:c>
      <x:c r="AM355" t="str">
        <x:v>OK</x:v>
      </x:c>
      <x:c r="AN355" t="str">
        <x:v>Hora ET oficial NBA + zona IANA de sede → America/Santiago / America/Punta_Arenas</x:v>
      </x:c>
      <x:c r="AO355" s="27" t="str">
        <x:v>No indicado</x:v>
      </x:c>
      <x:c r="AP355" s="27" t="str">
        <x:v>NBA League Pass (fuera de mercado; sujeto a restricciones)</x:v>
      </x:c>
      <x:c r="AQ355" s="27" t="str"/>
      <x:c r="AR355" s="27" t="str"/>
      <x:c r="AS355" s="27" t="str"/>
      <x:c r="AT355" s="27" t="str"/>
      <x:c r="AU355" s="27" t="str">
        <x:v>No</x:v>
      </x:c>
      <x:c r="AV355" s="27" t="str">
        <x:v>No</x:v>
      </x:c>
    </x:row>
    <x:row r="356">
      <x:c r="A356" t="inlineStr">
        <x:is>
          <x:t xml:space="preserve">NBA2627-0355</x:t>
        </x:is>
      </x:c>
      <x:c r="B356" t="inlineStr">
        <x:is>
          <x:t xml:space="preserve">2026-27</x:t>
        </x:is>
      </x:c>
      <x:c r="C356" s="6" t="n">
        <x:v>46372</x:v>
      </x:c>
      <x:c r="D356" t="inlineStr">
        <x:is>
          <x:t xml:space="preserve">Wed.</x:t>
        </x:is>
      </x:c>
      <x:c r="E356" t="inlineStr">
        <x:is>
          <x:t xml:space="preserve">7:00 PM</x:t>
        </x:is>
      </x:c>
      <x:c r="F356" t="str">
        <x:v>America/Detroit</x:v>
      </x:c>
      <x:c r="G356" t="str">
        <x:v>7:00 PM</x:v>
      </x:c>
      <x:c r="H356" t="str">
        <x:v>21:00</x:v>
      </x:c>
      <x:c r="I356" t="inlineStr">
        <x:is>
          <x:t xml:space="preserve">Phoenix Suns</x:t>
        </x:is>
      </x:c>
      <x:c r="J356" t="inlineStr">
        <x:is>
          <x:t xml:space="preserve">Detroit Pistons</x:t>
        </x:is>
      </x:c>
      <x:c r="K356" t="str">
        <x:v>Little Caesars Arena</x:v>
      </x:c>
      <x:c r="L356" t="str">
        <x:v>Detroit</x:v>
      </x:c>
      <x:c r="M356" t="str">
        <x:v>Michigan</x:v>
      </x:c>
      <x:c r="N356" t="str">
        <x:v>EE. UU.</x:v>
      </x:c>
      <x:c r="O356" t="inlineStr">
        <x:is>
          <x:t xml:space="preserve">Oeste</x:t>
        </x:is>
      </x:c>
      <x:c r="P356" t="inlineStr">
        <x:is>
          <x:t xml:space="preserve">Pacífico</x:t>
        </x:is>
      </x:c>
      <x:c r="Q356" t="inlineStr">
        <x:is>
          <x:t xml:space="preserve">Este</x:t>
        </x:is>
      </x:c>
      <x:c r="R356" t="inlineStr">
        <x:is>
          <x:t xml:space="preserve">Central</x:t>
        </x:is>
      </x:c>
      <x:c r="S356" t="str">
        <x:v>Temporada Regular</x:v>
      </x:c>
      <x:c r="T356" t="str">
        <x:v>Temporada Regular</x:v>
      </x:c>
      <x:c r="U356" t="str">
        <x:v>TBD</x:v>
      </x:c>
      <x:c r="V356" t="str">
        <x:v>Disponible fuera de mercado; sujeto a restricciones</x:v>
      </x:c>
      <x:c r="W356" t="inlineStr">
        <x:is>
          <x:t xml:space="preserve">Programado</x:t>
        </x:is>
      </x:c>
      <x:c r="X356" t="str">
        <x:v>No</x:v>
      </x:c>
      <x:c r="Y356" s="27" t="str">
        <x:v>No</x:v>
      </x:c>
      <x:c r="Z356" t="str">
        <x:v>No</x:v>
      </x:c>
      <x:c r="AA356" t="inlineStr">
        <x:is>
          <x:t xml:space="preserve">https://www.nba.com/game/</x:t>
        </x:is>
      </x:c>
      <x:c r="AB356" t="inlineStr">
        <x:is>
          <x:t xml:space="preserve">TBD</x:t>
        </x:is>
      </x:c>
      <x:c r="AC356" t="str">
        <x:v>2026-09-02</x:v>
      </x:c>
      <x:c r="AD356" t="str">
        <x:v>NBA.com — 2026-27 Regular Season Schedule by Date</x:v>
      </x:c>
      <x:c r="AE356" s="24" t="n">
        <x:v>46372</x:v>
      </x:c>
      <x:c r="AF356" t="str">
        <x:v>21:00</x:v>
      </x:c>
      <x:c r="AG356" s="25" t="n">
        <x:v>46372.875</x:v>
      </x:c>
      <x:c r="AH356" s="24" t="n">
        <x:v>46372</x:v>
      </x:c>
      <x:c r="AI356" t="str">
        <x:v>21:00</x:v>
      </x:c>
      <x:c r="AJ356" s="25" t="n">
        <x:v>46372.875</x:v>
      </x:c>
      <x:c r="AK356" s="25" t="n">
        <x:v>46373</x:v>
      </x:c>
      <x:c r="AL356" t="str">
        <x:v>19:00</x:v>
      </x:c>
      <x:c r="AM356" t="str">
        <x:v>OK</x:v>
      </x:c>
      <x:c r="AN356" t="str">
        <x:v>Hora ET oficial NBA + zona IANA de sede → America/Santiago / America/Punta_Arenas</x:v>
      </x:c>
      <x:c r="AO356" s="27" t="str">
        <x:v>No indicado</x:v>
      </x:c>
      <x:c r="AP356" s="27" t="str">
        <x:v>NBA League Pass (fuera de mercado; sujeto a restricciones)</x:v>
      </x:c>
      <x:c r="AQ356" s="27" t="str"/>
      <x:c r="AR356" s="27" t="str"/>
      <x:c r="AS356" s="27" t="str"/>
      <x:c r="AT356" s="27" t="str"/>
      <x:c r="AU356" s="27" t="str">
        <x:v>Sí — Detroit Pistons</x:v>
      </x:c>
      <x:c r="AV356" s="27" t="str">
        <x:v>No</x:v>
      </x:c>
    </x:row>
    <x:row r="357">
      <x:c r="A357" t="inlineStr">
        <x:is>
          <x:t xml:space="preserve">NBA2627-0356</x:t>
        </x:is>
      </x:c>
      <x:c r="B357" t="inlineStr">
        <x:is>
          <x:t xml:space="preserve">2026-27</x:t>
        </x:is>
      </x:c>
      <x:c r="C357" s="6" t="n">
        <x:v>46372</x:v>
      </x:c>
      <x:c r="D357" t="inlineStr">
        <x:is>
          <x:t xml:space="preserve">Wed.</x:t>
        </x:is>
      </x:c>
      <x:c r="E357" t="inlineStr">
        <x:is>
          <x:t xml:space="preserve">7:00 PM</x:t>
        </x:is>
      </x:c>
      <x:c r="F357" t="str">
        <x:v>America/Indiana/Indianapolis</x:v>
      </x:c>
      <x:c r="G357" t="str">
        <x:v>7:00 PM</x:v>
      </x:c>
      <x:c r="H357" t="str">
        <x:v>21:00</x:v>
      </x:c>
      <x:c r="I357" t="inlineStr">
        <x:is>
          <x:t xml:space="preserve">Golden State Warriors</x:t>
        </x:is>
      </x:c>
      <x:c r="J357" t="inlineStr">
        <x:is>
          <x:t xml:space="preserve">Indiana Pacers</x:t>
        </x:is>
      </x:c>
      <x:c r="K357" t="str">
        <x:v>Gainbridge Fieldhouse</x:v>
      </x:c>
      <x:c r="L357" t="str">
        <x:v>Indianapolis</x:v>
      </x:c>
      <x:c r="M357" t="str">
        <x:v>Indiana</x:v>
      </x:c>
      <x:c r="N357" t="str">
        <x:v>EE. UU.</x:v>
      </x:c>
      <x:c r="O357" t="inlineStr">
        <x:is>
          <x:t xml:space="preserve">Oeste</x:t>
        </x:is>
      </x:c>
      <x:c r="P357" t="inlineStr">
        <x:is>
          <x:t xml:space="preserve">Pacífico</x:t>
        </x:is>
      </x:c>
      <x:c r="Q357" t="inlineStr">
        <x:is>
          <x:t xml:space="preserve">Este</x:t>
        </x:is>
      </x:c>
      <x:c r="R357" t="inlineStr">
        <x:is>
          <x:t xml:space="preserve">Central</x:t>
        </x:is>
      </x:c>
      <x:c r="S357" t="str">
        <x:v>Temporada Regular</x:v>
      </x:c>
      <x:c r="T357" t="str">
        <x:v>Temporada Regular</x:v>
      </x:c>
      <x:c r="U357" t="str">
        <x:v>TBD</x:v>
      </x:c>
      <x:c r="V357" t="str">
        <x:v>Disponible fuera de mercado; sujeto a restricciones</x:v>
      </x:c>
      <x:c r="W357" t="inlineStr">
        <x:is>
          <x:t xml:space="preserve">Programado</x:t>
        </x:is>
      </x:c>
      <x:c r="X357" t="str">
        <x:v>No</x:v>
      </x:c>
      <x:c r="Y357" s="27" t="str">
        <x:v>No</x:v>
      </x:c>
      <x:c r="Z357" t="str">
        <x:v>No</x:v>
      </x:c>
      <x:c r="AA357" t="inlineStr">
        <x:is>
          <x:t xml:space="preserve">https://www.nba.com/game/</x:t>
        </x:is>
      </x:c>
      <x:c r="AB357" t="inlineStr">
        <x:is>
          <x:t xml:space="preserve">TBD</x:t>
        </x:is>
      </x:c>
      <x:c r="AC357" t="str">
        <x:v>2026-09-02</x:v>
      </x:c>
      <x:c r="AD357" t="str">
        <x:v>NBA.com — 2026-27 Regular Season Schedule by Date</x:v>
      </x:c>
      <x:c r="AE357" s="24" t="n">
        <x:v>46372</x:v>
      </x:c>
      <x:c r="AF357" t="str">
        <x:v>21:00</x:v>
      </x:c>
      <x:c r="AG357" s="25" t="n">
        <x:v>46372.875</x:v>
      </x:c>
      <x:c r="AH357" s="24" t="n">
        <x:v>46372</x:v>
      </x:c>
      <x:c r="AI357" t="str">
        <x:v>21:00</x:v>
      </x:c>
      <x:c r="AJ357" s="25" t="n">
        <x:v>46372.875</x:v>
      </x:c>
      <x:c r="AK357" s="25" t="n">
        <x:v>46373</x:v>
      </x:c>
      <x:c r="AL357" t="str">
        <x:v>19:00</x:v>
      </x:c>
      <x:c r="AM357" t="str">
        <x:v>OK</x:v>
      </x:c>
      <x:c r="AN357" t="str">
        <x:v>Hora ET oficial NBA + zona IANA de sede → America/Santiago / America/Punta_Arenas</x:v>
      </x:c>
      <x:c r="AO357" s="27" t="str">
        <x:v>No indicado</x:v>
      </x:c>
      <x:c r="AP357" s="27" t="str">
        <x:v>NBA League Pass (fuera de mercado; sujeto a restricciones)</x:v>
      </x:c>
      <x:c r="AQ357" s="27" t="str"/>
      <x:c r="AR357" s="27" t="str"/>
      <x:c r="AS357" s="27" t="str"/>
      <x:c r="AT357" s="27" t="str"/>
      <x:c r="AU357" s="27" t="str">
        <x:v>No</x:v>
      </x:c>
      <x:c r="AV357" s="27" t="str">
        <x:v>No</x:v>
      </x:c>
    </x:row>
    <x:row r="358">
      <x:c r="A358" t="inlineStr">
        <x:is>
          <x:t xml:space="preserve">NBA2627-0357</x:t>
        </x:is>
      </x:c>
      <x:c r="B358" t="inlineStr">
        <x:is>
          <x:t xml:space="preserve">2026-27</x:t>
        </x:is>
      </x:c>
      <x:c r="C358" s="6" t="n">
        <x:v>46372</x:v>
      </x:c>
      <x:c r="D358" t="inlineStr">
        <x:is>
          <x:t xml:space="preserve">Wed.</x:t>
        </x:is>
      </x:c>
      <x:c r="E358" t="inlineStr">
        <x:is>
          <x:t xml:space="preserve">7:00 PM</x:t>
        </x:is>
      </x:c>
      <x:c r="F358" t="str">
        <x:v>America/New_York</x:v>
      </x:c>
      <x:c r="G358" t="str">
        <x:v>7:00 PM</x:v>
      </x:c>
      <x:c r="H358" t="str">
        <x:v>21:00</x:v>
      </x:c>
      <x:c r="I358" t="inlineStr">
        <x:is>
          <x:t xml:space="preserve">Cleveland Cavaliers</x:t>
        </x:is>
      </x:c>
      <x:c r="J358" t="inlineStr">
        <x:is>
          <x:t xml:space="preserve">Orlando Magic</x:t>
        </x:is>
      </x:c>
      <x:c r="K358" t="str">
        <x:v>Kia Center</x:v>
      </x:c>
      <x:c r="L358" t="str">
        <x:v>Orlando</x:v>
      </x:c>
      <x:c r="M358" t="str">
        <x:v>Florida</x:v>
      </x:c>
      <x:c r="N358" t="str">
        <x:v>EE. UU.</x:v>
      </x:c>
      <x:c r="O358" t="inlineStr">
        <x:is>
          <x:t xml:space="preserve">Este</x:t>
        </x:is>
      </x:c>
      <x:c r="P358" t="inlineStr">
        <x:is>
          <x:t xml:space="preserve">Central</x:t>
        </x:is>
      </x:c>
      <x:c r="Q358" t="inlineStr">
        <x:is>
          <x:t xml:space="preserve">Este</x:t>
        </x:is>
      </x:c>
      <x:c r="R358" t="inlineStr">
        <x:is>
          <x:t xml:space="preserve">Sureste</x:t>
        </x:is>
      </x:c>
      <x:c r="S358" t="str">
        <x:v>Temporada Regular</x:v>
      </x:c>
      <x:c r="T358" t="str">
        <x:v>Temporada Regular</x:v>
      </x:c>
      <x:c r="U358" t="str">
        <x:v>TBD</x:v>
      </x:c>
      <x:c r="V358" t="str">
        <x:v>Disponible fuera de mercado; sujeto a restricciones</x:v>
      </x:c>
      <x:c r="W358" t="inlineStr">
        <x:is>
          <x:t xml:space="preserve">Programado</x:t>
        </x:is>
      </x:c>
      <x:c r="X358" t="str">
        <x:v>No</x:v>
      </x:c>
      <x:c r="Y358" s="27" t="str">
        <x:v>Sí — Cleveland Cavaliers (Visitante)</x:v>
      </x:c>
      <x:c r="Z358" t="str">
        <x:v>No</x:v>
      </x:c>
      <x:c r="AA358" t="inlineStr">
        <x:is>
          <x:t xml:space="preserve">https://www.nba.com/game/</x:t>
        </x:is>
      </x:c>
      <x:c r="AB358" t="inlineStr">
        <x:is>
          <x:t xml:space="preserve">TBD</x:t>
        </x:is>
      </x:c>
      <x:c r="AC358" t="str">
        <x:v>2026-09-02</x:v>
      </x:c>
      <x:c r="AD358" t="str">
        <x:v>NBA.com — 2026-27 Regular Season Schedule by Date</x:v>
      </x:c>
      <x:c r="AE358" s="24" t="n">
        <x:v>46372</x:v>
      </x:c>
      <x:c r="AF358" t="str">
        <x:v>21:00</x:v>
      </x:c>
      <x:c r="AG358" s="25" t="n">
        <x:v>46372.875</x:v>
      </x:c>
      <x:c r="AH358" s="24" t="n">
        <x:v>46372</x:v>
      </x:c>
      <x:c r="AI358" t="str">
        <x:v>21:00</x:v>
      </x:c>
      <x:c r="AJ358" s="25" t="n">
        <x:v>46372.875</x:v>
      </x:c>
      <x:c r="AK358" s="25" t="n">
        <x:v>46373</x:v>
      </x:c>
      <x:c r="AL358" t="str">
        <x:v>19:00</x:v>
      </x:c>
      <x:c r="AM358" t="str">
        <x:v>OK</x:v>
      </x:c>
      <x:c r="AN358" t="str">
        <x:v>Hora ET oficial NBA + zona IANA de sede → America/Santiago / America/Punta_Arenas</x:v>
      </x:c>
      <x:c r="AO358" s="27" t="str">
        <x:v>No indicado</x:v>
      </x:c>
      <x:c r="AP358" s="27" t="str">
        <x:v>NBA League Pass (fuera de mercado; sujeto a restricciones)</x:v>
      </x:c>
      <x:c r="AQ358" s="27" t="str"/>
      <x:c r="AR358" s="27" t="str"/>
      <x:c r="AS358" s="27" t="str"/>
      <x:c r="AT358" s="27" t="str"/>
      <x:c r="AU358" s="27" t="str">
        <x:v>No</x:v>
      </x:c>
      <x:c r="AV358" s="27" t="str">
        <x:v>No</x:v>
      </x:c>
    </x:row>
    <x:row r="359">
      <x:c r="A359" t="inlineStr">
        <x:is>
          <x:t xml:space="preserve">NBA2627-0358</x:t>
        </x:is>
      </x:c>
      <x:c r="B359" t="inlineStr">
        <x:is>
          <x:t xml:space="preserve">2026-27</x:t>
        </x:is>
      </x:c>
      <x:c r="C359" s="6" t="n">
        <x:v>46372</x:v>
      </x:c>
      <x:c r="D359" t="inlineStr">
        <x:is>
          <x:t xml:space="preserve">Wed.</x:t>
        </x:is>
      </x:c>
      <x:c r="E359" t="inlineStr">
        <x:is>
          <x:t xml:space="preserve">7:30 PM</x:t>
        </x:is>
      </x:c>
      <x:c r="F359" t="str">
        <x:v>America/New_York</x:v>
      </x:c>
      <x:c r="G359" t="str">
        <x:v>7:30 PM</x:v>
      </x:c>
      <x:c r="H359" t="str">
        <x:v>21:30</x:v>
      </x:c>
      <x:c r="I359" t="inlineStr">
        <x:is>
          <x:t xml:space="preserve">Dallas Mavericks</x:t>
        </x:is>
      </x:c>
      <x:c r="J359" t="inlineStr">
        <x:is>
          <x:t xml:space="preserve">Brooklyn Nets</x:t>
        </x:is>
      </x:c>
      <x:c r="K359" t="str">
        <x:v>Barclays Center</x:v>
      </x:c>
      <x:c r="L359" t="str">
        <x:v>Brooklyn</x:v>
      </x:c>
      <x:c r="M359" t="str">
        <x:v>Nueva York</x:v>
      </x:c>
      <x:c r="N359" t="str">
        <x:v>EE. UU.</x:v>
      </x:c>
      <x:c r="O359" t="inlineStr">
        <x:is>
          <x:t xml:space="preserve">Oeste</x:t>
        </x:is>
      </x:c>
      <x:c r="P359" t="inlineStr">
        <x:is>
          <x:t xml:space="preserve">Suroeste</x:t>
        </x:is>
      </x:c>
      <x:c r="Q359" t="inlineStr">
        <x:is>
          <x:t xml:space="preserve">Este</x:t>
        </x:is>
      </x:c>
      <x:c r="R359" t="inlineStr">
        <x:is>
          <x:t xml:space="preserve">Atlántico</x:t>
        </x:is>
      </x:c>
      <x:c r="S359" t="str">
        <x:v>Temporada Regular</x:v>
      </x:c>
      <x:c r="T359" t="str">
        <x:v>Temporada Regular</x:v>
      </x:c>
      <x:c r="U359" t="str">
        <x:v>TBD</x:v>
      </x:c>
      <x:c r="V359" t="str">
        <x:v>Disponible fuera de mercado; sujeto a restricciones</x:v>
      </x:c>
      <x:c r="W359" t="inlineStr">
        <x:is>
          <x:t xml:space="preserve">Programado</x:t>
        </x:is>
      </x:c>
      <x:c r="X359" t="str">
        <x:v>No</x:v>
      </x:c>
      <x:c r="Y359" s="27" t="str">
        <x:v>No</x:v>
      </x:c>
      <x:c r="Z359" t="str">
        <x:v>No</x:v>
      </x:c>
      <x:c r="AA359" t="inlineStr">
        <x:is>
          <x:t xml:space="preserve">https://www.nba.com/game/</x:t>
        </x:is>
      </x:c>
      <x:c r="AB359" t="inlineStr">
        <x:is>
          <x:t xml:space="preserve">TBD</x:t>
        </x:is>
      </x:c>
      <x:c r="AC359" t="str">
        <x:v>2026-09-02</x:v>
      </x:c>
      <x:c r="AD359" t="str">
        <x:v>NBA.com — 2026-27 Regular Season Schedule by Date</x:v>
      </x:c>
      <x:c r="AE359" s="24" t="n">
        <x:v>46372</x:v>
      </x:c>
      <x:c r="AF359" t="str">
        <x:v>21:30</x:v>
      </x:c>
      <x:c r="AG359" s="25" t="n">
        <x:v>46372.895833333336</x:v>
      </x:c>
      <x:c r="AH359" s="24" t="n">
        <x:v>46372</x:v>
      </x:c>
      <x:c r="AI359" t="str">
        <x:v>21:30</x:v>
      </x:c>
      <x:c r="AJ359" s="25" t="n">
        <x:v>46372.895833333336</x:v>
      </x:c>
      <x:c r="AK359" s="25" t="n">
        <x:v>46373.020833333336</x:v>
      </x:c>
      <x:c r="AL359" t="str">
        <x:v>19:30</x:v>
      </x:c>
      <x:c r="AM359" t="str">
        <x:v>OK</x:v>
      </x:c>
      <x:c r="AN359" t="str">
        <x:v>Hora ET oficial NBA + zona IANA de sede → America/Santiago / America/Punta_Arenas</x:v>
      </x:c>
      <x:c r="AO359" s="27" t="str">
        <x:v>No indicado</x:v>
      </x:c>
      <x:c r="AP359" s="27" t="str">
        <x:v>NBA League Pass (fuera de mercado; sujeto a restricciones)</x:v>
      </x:c>
      <x:c r="AQ359" s="27" t="str"/>
      <x:c r="AR359" s="27" t="str"/>
      <x:c r="AS359" s="27" t="str"/>
      <x:c r="AT359" s="27" t="str"/>
      <x:c r="AU359" s="27" t="str">
        <x:v>Sí — Brooklyn Nets</x:v>
      </x:c>
      <x:c r="AV359" s="27" t="str">
        <x:v>No</x:v>
      </x:c>
    </x:row>
    <x:row r="360">
      <x:c r="A360" t="inlineStr">
        <x:is>
          <x:t xml:space="preserve">NBA2627-0359</x:t>
        </x:is>
      </x:c>
      <x:c r="B360" t="inlineStr">
        <x:is>
          <x:t xml:space="preserve">2026-27</x:t>
        </x:is>
      </x:c>
      <x:c r="C360" s="6" t="n">
        <x:v>46372</x:v>
      </x:c>
      <x:c r="D360" t="inlineStr">
        <x:is>
          <x:t xml:space="preserve">Wed.</x:t>
        </x:is>
      </x:c>
      <x:c r="E360" t="inlineStr">
        <x:is>
          <x:t xml:space="preserve">7:30 PM</x:t>
        </x:is>
      </x:c>
      <x:c r="F360" t="str">
        <x:v>America/Toronto</x:v>
      </x:c>
      <x:c r="G360" t="str">
        <x:v>7:30 PM</x:v>
      </x:c>
      <x:c r="H360" t="str">
        <x:v>21:30</x:v>
      </x:c>
      <x:c r="I360" t="inlineStr">
        <x:is>
          <x:t xml:space="preserve">San Antonio Spurs</x:t>
        </x:is>
      </x:c>
      <x:c r="J360" t="inlineStr">
        <x:is>
          <x:t xml:space="preserve">Toronto Raptors</x:t>
        </x:is>
      </x:c>
      <x:c r="K360" t="str">
        <x:v>Scotiabank Arena</x:v>
      </x:c>
      <x:c r="L360" t="str">
        <x:v>Toronto</x:v>
      </x:c>
      <x:c r="M360" t="str">
        <x:v>Ontario</x:v>
      </x:c>
      <x:c r="N360" t="str">
        <x:v>Canadá</x:v>
      </x:c>
      <x:c r="O360" t="inlineStr">
        <x:is>
          <x:t xml:space="preserve">Oeste</x:t>
        </x:is>
      </x:c>
      <x:c r="P360" t="inlineStr">
        <x:is>
          <x:t xml:space="preserve">Suroeste</x:t>
        </x:is>
      </x:c>
      <x:c r="Q360" t="inlineStr">
        <x:is>
          <x:t xml:space="preserve">Este</x:t>
        </x:is>
      </x:c>
      <x:c r="R360" t="inlineStr">
        <x:is>
          <x:t xml:space="preserve">Atlántico</x:t>
        </x:is>
      </x:c>
      <x:c r="S360" t="str">
        <x:v>Temporada Regular</x:v>
      </x:c>
      <x:c r="T360" t="str">
        <x:v>Temporada Regular</x:v>
      </x:c>
      <x:c r="U360" t="str">
        <x:v>TBD</x:v>
      </x:c>
      <x:c r="V360" t="str">
        <x:v>Disponible fuera de mercado; sujeto a restricciones</x:v>
      </x:c>
      <x:c r="W360" t="inlineStr">
        <x:is>
          <x:t xml:space="preserve">Programado</x:t>
        </x:is>
      </x:c>
      <x:c r="X360" t="str">
        <x:v>No</x:v>
      </x:c>
      <x:c r="Y360" s="27" t="str">
        <x:v>Sí — San Antonio Spurs (Visitante)</x:v>
      </x:c>
      <x:c r="Z360" t="str">
        <x:v>No</x:v>
      </x:c>
      <x:c r="AA360" t="inlineStr">
        <x:is>
          <x:t xml:space="preserve">https://www.nba.com/game/</x:t>
        </x:is>
      </x:c>
      <x:c r="AB360" t="inlineStr">
        <x:is>
          <x:t xml:space="preserve">TBD</x:t>
        </x:is>
      </x:c>
      <x:c r="AC360" t="str">
        <x:v>2026-09-02</x:v>
      </x:c>
      <x:c r="AD360" t="str">
        <x:v>NBA.com — 2026-27 Regular Season Schedule by Date</x:v>
      </x:c>
      <x:c r="AE360" s="24" t="n">
        <x:v>46372</x:v>
      </x:c>
      <x:c r="AF360" t="str">
        <x:v>21:30</x:v>
      </x:c>
      <x:c r="AG360" s="25" t="n">
        <x:v>46372.895833333336</x:v>
      </x:c>
      <x:c r="AH360" s="24" t="n">
        <x:v>46372</x:v>
      </x:c>
      <x:c r="AI360" t="str">
        <x:v>21:30</x:v>
      </x:c>
      <x:c r="AJ360" s="25" t="n">
        <x:v>46372.895833333336</x:v>
      </x:c>
      <x:c r="AK360" s="25" t="n">
        <x:v>46373.020833333336</x:v>
      </x:c>
      <x:c r="AL360" t="str">
        <x:v>19:30</x:v>
      </x:c>
      <x:c r="AM360" t="str">
        <x:v>OK</x:v>
      </x:c>
      <x:c r="AN360" t="str">
        <x:v>Hora ET oficial NBA + zona IANA de sede → America/Santiago / America/Punta_Arenas</x:v>
      </x:c>
      <x:c r="AO360" s="27" t="str">
        <x:v>No indicado</x:v>
      </x:c>
      <x:c r="AP360" s="27" t="str">
        <x:v>NBA League Pass (fuera de mercado; sujeto a restricciones)</x:v>
      </x:c>
      <x:c r="AQ360" s="27" t="str"/>
      <x:c r="AR360" s="27" t="str"/>
      <x:c r="AS360" s="27" t="str"/>
      <x:c r="AT360" s="27" t="str"/>
      <x:c r="AU360" s="27" t="str">
        <x:v>Sí — San Antonio Spurs + Sí — Toronto Raptors</x:v>
      </x:c>
      <x:c r="AV360" s="27" t="str">
        <x:v>No</x:v>
      </x:c>
    </x:row>
    <x:row r="361">
      <x:c r="A361" t="inlineStr">
        <x:is>
          <x:t xml:space="preserve">NBA2627-0360</x:t>
        </x:is>
      </x:c>
      <x:c r="B361" t="inlineStr">
        <x:is>
          <x:t xml:space="preserve">2026-27</x:t>
        </x:is>
      </x:c>
      <x:c r="C361" s="6" t="n">
        <x:v>46372</x:v>
      </x:c>
      <x:c r="D361" t="inlineStr">
        <x:is>
          <x:t xml:space="preserve">Wed.</x:t>
        </x:is>
      </x:c>
      <x:c r="E361" t="inlineStr">
        <x:is>
          <x:t xml:space="preserve">7:00 PM</x:t>
        </x:is>
      </x:c>
      <x:c r="F361" t="str">
        <x:v>America/Chicago</x:v>
      </x:c>
      <x:c r="G361" t="str">
        <x:v>8:00 PM</x:v>
      </x:c>
      <x:c r="H361" t="str">
        <x:v>22:00</x:v>
      </x:c>
      <x:c r="I361" t="inlineStr">
        <x:is>
          <x:t xml:space="preserve">Utah Jazz</x:t>
        </x:is>
      </x:c>
      <x:c r="J361" t="inlineStr">
        <x:is>
          <x:t xml:space="preserve">Chicago Bulls</x:t>
        </x:is>
      </x:c>
      <x:c r="K361" t="str">
        <x:v>United Center</x:v>
      </x:c>
      <x:c r="L361" t="str">
        <x:v>Chicago</x:v>
      </x:c>
      <x:c r="M361" t="str">
        <x:v>Illinois</x:v>
      </x:c>
      <x:c r="N361" t="str">
        <x:v>EE. UU.</x:v>
      </x:c>
      <x:c r="O361" t="inlineStr">
        <x:is>
          <x:t xml:space="preserve">Oeste</x:t>
        </x:is>
      </x:c>
      <x:c r="P361" t="inlineStr">
        <x:is>
          <x:t xml:space="preserve">Noroeste</x:t>
        </x:is>
      </x:c>
      <x:c r="Q361" t="inlineStr">
        <x:is>
          <x:t xml:space="preserve">Este</x:t>
        </x:is>
      </x:c>
      <x:c r="R361" t="inlineStr">
        <x:is>
          <x:t xml:space="preserve">Central</x:t>
        </x:is>
      </x:c>
      <x:c r="S361" t="str">
        <x:v>Temporada Regular</x:v>
      </x:c>
      <x:c r="T361" t="str">
        <x:v>Temporada Regular</x:v>
      </x:c>
      <x:c r="U361" t="str">
        <x:v>TBD</x:v>
      </x:c>
      <x:c r="V361" t="str">
        <x:v>Disponible fuera de mercado; sujeto a restricciones</x:v>
      </x:c>
      <x:c r="W361" t="inlineStr">
        <x:is>
          <x:t xml:space="preserve">Programado</x:t>
        </x:is>
      </x:c>
      <x:c r="X361" t="str">
        <x:v>No</x:v>
      </x:c>
      <x:c r="Y361" s="27" t="str">
        <x:v>No</x:v>
      </x:c>
      <x:c r="Z361" t="str">
        <x:v>No</x:v>
      </x:c>
      <x:c r="AA361" t="inlineStr">
        <x:is>
          <x:t xml:space="preserve">https://www.nba.com/game/</x:t>
        </x:is>
      </x:c>
      <x:c r="AB361" t="inlineStr">
        <x:is>
          <x:t xml:space="preserve">TBD</x:t>
        </x:is>
      </x:c>
      <x:c r="AC361" t="str">
        <x:v>2026-09-02</x:v>
      </x:c>
      <x:c r="AD361" t="str">
        <x:v>NBA.com — 2026-27 Regular Season Schedule by Date</x:v>
      </x:c>
      <x:c r="AE361" s="24" t="n">
        <x:v>46372</x:v>
      </x:c>
      <x:c r="AF361" t="str">
        <x:v>22:00</x:v>
      </x:c>
      <x:c r="AG361" s="25" t="n">
        <x:v>46372.916666666664</x:v>
      </x:c>
      <x:c r="AH361" s="24" t="n">
        <x:v>46372</x:v>
      </x:c>
      <x:c r="AI361" t="str">
        <x:v>22:00</x:v>
      </x:c>
      <x:c r="AJ361" s="25" t="n">
        <x:v>46372.916666666664</x:v>
      </x:c>
      <x:c r="AK361" s="25" t="n">
        <x:v>46373.041666666664</x:v>
      </x:c>
      <x:c r="AL361" t="str">
        <x:v>19:00</x:v>
      </x:c>
      <x:c r="AM361" t="str">
        <x:v>OK</x:v>
      </x:c>
      <x:c r="AN361" t="str">
        <x:v>Hora ET oficial NBA + zona IANA de sede → America/Santiago / America/Punta_Arenas</x:v>
      </x:c>
      <x:c r="AO361" s="27" t="str">
        <x:v>No indicado</x:v>
      </x:c>
      <x:c r="AP361" s="27" t="str">
        <x:v>NBA League Pass (fuera de mercado; sujeto a restricciones)</x:v>
      </x:c>
      <x:c r="AQ361" s="27" t="str"/>
      <x:c r="AR361" s="27" t="str"/>
      <x:c r="AS361" s="27" t="str"/>
      <x:c r="AT361" s="27" t="str"/>
      <x:c r="AU361" s="27" t="str">
        <x:v>Sí — Chicago Bulls</x:v>
      </x:c>
      <x:c r="AV361" s="27" t="str">
        <x:v>No</x:v>
      </x:c>
    </x:row>
    <x:row r="362">
      <x:c r="A362" t="inlineStr">
        <x:is>
          <x:t xml:space="preserve">NBA2627-0361</x:t>
        </x:is>
      </x:c>
      <x:c r="B362" t="inlineStr">
        <x:is>
          <x:t xml:space="preserve">2026-27</x:t>
        </x:is>
      </x:c>
      <x:c r="C362" s="6" t="n">
        <x:v>46372</x:v>
      </x:c>
      <x:c r="D362" t="inlineStr">
        <x:is>
          <x:t xml:space="preserve">Wed.</x:t>
        </x:is>
      </x:c>
      <x:c r="E362" t="inlineStr">
        <x:is>
          <x:t xml:space="preserve">7:00 PM</x:t>
        </x:is>
      </x:c>
      <x:c r="F362" t="str">
        <x:v>America/Chicago</x:v>
      </x:c>
      <x:c r="G362" t="str">
        <x:v>8:00 PM</x:v>
      </x:c>
      <x:c r="H362" t="str">
        <x:v>22:00</x:v>
      </x:c>
      <x:c r="I362" t="inlineStr">
        <x:is>
          <x:t xml:space="preserve">Miami Heat</x:t>
        </x:is>
      </x:c>
      <x:c r="J362" t="inlineStr">
        <x:is>
          <x:t xml:space="preserve">Memphis Grizzlies</x:t>
        </x:is>
      </x:c>
      <x:c r="K362" t="str">
        <x:v>FedExForum</x:v>
      </x:c>
      <x:c r="L362" t="str">
        <x:v>Memphis</x:v>
      </x:c>
      <x:c r="M362" t="str">
        <x:v>Tennessee</x:v>
      </x:c>
      <x:c r="N362" t="str">
        <x:v>EE. UU.</x:v>
      </x:c>
      <x:c r="O362" t="inlineStr">
        <x:is>
          <x:t xml:space="preserve">Este</x:t>
        </x:is>
      </x:c>
      <x:c r="P362" t="inlineStr">
        <x:is>
          <x:t xml:space="preserve">Sureste</x:t>
        </x:is>
      </x:c>
      <x:c r="Q362" t="inlineStr">
        <x:is>
          <x:t xml:space="preserve">Oeste</x:t>
        </x:is>
      </x:c>
      <x:c r="R362" t="inlineStr">
        <x:is>
          <x:t xml:space="preserve">Suroeste</x:t>
        </x:is>
      </x:c>
      <x:c r="S362" t="str">
        <x:v>Temporada Regular</x:v>
      </x:c>
      <x:c r="T362" t="str">
        <x:v>Temporada Regular</x:v>
      </x:c>
      <x:c r="U362" t="str">
        <x:v>TBD</x:v>
      </x:c>
      <x:c r="V362" t="str">
        <x:v>Disponible fuera de mercado; sujeto a restricciones</x:v>
      </x:c>
      <x:c r="W362" t="inlineStr">
        <x:is>
          <x:t xml:space="preserve">Programado</x:t>
        </x:is>
      </x:c>
      <x:c r="X362" t="str">
        <x:v>No</x:v>
      </x:c>
      <x:c r="Y362" s="27" t="str">
        <x:v>No</x:v>
      </x:c>
      <x:c r="Z362" t="str">
        <x:v>No</x:v>
      </x:c>
      <x:c r="AA362" t="inlineStr">
        <x:is>
          <x:t xml:space="preserve">https://www.nba.com/game/</x:t>
        </x:is>
      </x:c>
      <x:c r="AB362" t="inlineStr">
        <x:is>
          <x:t xml:space="preserve">TBD</x:t>
        </x:is>
      </x:c>
      <x:c r="AC362" t="str">
        <x:v>2026-09-02</x:v>
      </x:c>
      <x:c r="AD362" t="str">
        <x:v>NBA.com — 2026-27 Regular Season Schedule by Date</x:v>
      </x:c>
      <x:c r="AE362" s="24" t="n">
        <x:v>46372</x:v>
      </x:c>
      <x:c r="AF362" t="str">
        <x:v>22:00</x:v>
      </x:c>
      <x:c r="AG362" s="25" t="n">
        <x:v>46372.916666666664</x:v>
      </x:c>
      <x:c r="AH362" s="24" t="n">
        <x:v>46372</x:v>
      </x:c>
      <x:c r="AI362" t="str">
        <x:v>22:00</x:v>
      </x:c>
      <x:c r="AJ362" s="25" t="n">
        <x:v>46372.916666666664</x:v>
      </x:c>
      <x:c r="AK362" s="25" t="n">
        <x:v>46373.041666666664</x:v>
      </x:c>
      <x:c r="AL362" t="str">
        <x:v>19:00</x:v>
      </x:c>
      <x:c r="AM362" t="str">
        <x:v>OK</x:v>
      </x:c>
      <x:c r="AN362" t="str">
        <x:v>Hora ET oficial NBA + zona IANA de sede → America/Santiago / America/Punta_Arenas</x:v>
      </x:c>
      <x:c r="AO362" s="27" t="str">
        <x:v>No indicado</x:v>
      </x:c>
      <x:c r="AP362" s="27" t="str">
        <x:v>NBA League Pass (fuera de mercado; sujeto a restricciones)</x:v>
      </x:c>
      <x:c r="AQ362" s="27" t="str"/>
      <x:c r="AR362" s="27" t="str"/>
      <x:c r="AS362" s="27" t="str"/>
      <x:c r="AT362" s="27" t="str"/>
      <x:c r="AU362" s="27" t="str">
        <x:v>No</x:v>
      </x:c>
      <x:c r="AV362" s="27" t="str">
        <x:v>No</x:v>
      </x:c>
    </x:row>
    <x:row r="363">
      <x:c r="A363" t="inlineStr">
        <x:is>
          <x:t xml:space="preserve">NBA2627-0362</x:t>
        </x:is>
      </x:c>
      <x:c r="B363" t="inlineStr">
        <x:is>
          <x:t xml:space="preserve">2026-27</x:t>
        </x:is>
      </x:c>
      <x:c r="C363" s="6" t="n">
        <x:v>46372</x:v>
      </x:c>
      <x:c r="D363" t="inlineStr">
        <x:is>
          <x:t xml:space="preserve">Wed.</x:t>
        </x:is>
      </x:c>
      <x:c r="E363" t="inlineStr">
        <x:is>
          <x:t xml:space="preserve">7:00 PM</x:t>
        </x:is>
      </x:c>
      <x:c r="F363" t="str">
        <x:v>America/Chicago</x:v>
      </x:c>
      <x:c r="G363" t="str">
        <x:v>8:00 PM</x:v>
      </x:c>
      <x:c r="H363" t="str">
        <x:v>22:00</x:v>
      </x:c>
      <x:c r="I363" t="inlineStr">
        <x:is>
          <x:t xml:space="preserve">New York Knicks</x:t>
        </x:is>
      </x:c>
      <x:c r="J363" t="inlineStr">
        <x:is>
          <x:t xml:space="preserve">New Orleans Pelicans</x:t>
        </x:is>
      </x:c>
      <x:c r="K363" t="str">
        <x:v>Smoothie King Center</x:v>
      </x:c>
      <x:c r="L363" t="str">
        <x:v>New Orleans</x:v>
      </x:c>
      <x:c r="M363" t="str">
        <x:v>Louisiana</x:v>
      </x:c>
      <x:c r="N363" t="str">
        <x:v>EE. UU.</x:v>
      </x:c>
      <x:c r="O363" t="inlineStr">
        <x:is>
          <x:t xml:space="preserve">Este</x:t>
        </x:is>
      </x:c>
      <x:c r="P363" t="inlineStr">
        <x:is>
          <x:t xml:space="preserve">Atlántico</x:t>
        </x:is>
      </x:c>
      <x:c r="Q363" t="inlineStr">
        <x:is>
          <x:t xml:space="preserve">Oeste</x:t>
        </x:is>
      </x:c>
      <x:c r="R363" t="inlineStr">
        <x:is>
          <x:t xml:space="preserve">Suroeste</x:t>
        </x:is>
      </x:c>
      <x:c r="S363" t="str">
        <x:v>Temporada Regular</x:v>
      </x:c>
      <x:c r="T363" t="str">
        <x:v>Temporada Regular</x:v>
      </x:c>
      <x:c r="U363" t="str">
        <x:v>TBD</x:v>
      </x:c>
      <x:c r="V363" t="str">
        <x:v>Disponible fuera de mercado; sujeto a restricciones</x:v>
      </x:c>
      <x:c r="W363" t="inlineStr">
        <x:is>
          <x:t xml:space="preserve">Programado</x:t>
        </x:is>
      </x:c>
      <x:c r="X363" t="str">
        <x:v>No</x:v>
      </x:c>
      <x:c r="Y363" s="27" t="str">
        <x:v>No</x:v>
      </x:c>
      <x:c r="Z363" t="str">
        <x:v>No</x:v>
      </x:c>
      <x:c r="AA363" t="inlineStr">
        <x:is>
          <x:t xml:space="preserve">https://www.nba.com/game/</x:t>
        </x:is>
      </x:c>
      <x:c r="AB363" t="inlineStr">
        <x:is>
          <x:t xml:space="preserve">TBD</x:t>
        </x:is>
      </x:c>
      <x:c r="AC363" t="str">
        <x:v>2026-09-02</x:v>
      </x:c>
      <x:c r="AD363" t="str">
        <x:v>NBA.com — 2026-27 Regular Season Schedule by Date</x:v>
      </x:c>
      <x:c r="AE363" s="24" t="n">
        <x:v>46372</x:v>
      </x:c>
      <x:c r="AF363" t="str">
        <x:v>22:00</x:v>
      </x:c>
      <x:c r="AG363" s="25" t="n">
        <x:v>46372.916666666664</x:v>
      </x:c>
      <x:c r="AH363" s="24" t="n">
        <x:v>46372</x:v>
      </x:c>
      <x:c r="AI363" t="str">
        <x:v>22:00</x:v>
      </x:c>
      <x:c r="AJ363" s="25" t="n">
        <x:v>46372.916666666664</x:v>
      </x:c>
      <x:c r="AK363" s="25" t="n">
        <x:v>46373.041666666664</x:v>
      </x:c>
      <x:c r="AL363" t="str">
        <x:v>19:00</x:v>
      </x:c>
      <x:c r="AM363" t="str">
        <x:v>OK</x:v>
      </x:c>
      <x:c r="AN363" t="str">
        <x:v>Hora ET oficial NBA + zona IANA de sede → America/Santiago / America/Punta_Arenas</x:v>
      </x:c>
      <x:c r="AO363" s="27" t="str">
        <x:v>No indicado</x:v>
      </x:c>
      <x:c r="AP363" s="27" t="str">
        <x:v>NBA League Pass (fuera de mercado; sujeto a restricciones)</x:v>
      </x:c>
      <x:c r="AQ363" s="27" t="str"/>
      <x:c r="AR363" s="27" t="str"/>
      <x:c r="AS363" s="27" t="str"/>
      <x:c r="AT363" s="27" t="str"/>
      <x:c r="AU363" s="27" t="str">
        <x:v>Sí — New Orleans Pelicans</x:v>
      </x:c>
      <x:c r="AV363" s="27" t="str">
        <x:v>No</x:v>
      </x:c>
    </x:row>
    <x:row r="364">
      <x:c r="A364" t="inlineStr">
        <x:is>
          <x:t xml:space="preserve">NBA2627-0363</x:t>
        </x:is>
      </x:c>
      <x:c r="B364" t="inlineStr">
        <x:is>
          <x:t xml:space="preserve">2026-27</x:t>
        </x:is>
      </x:c>
      <x:c r="C364" s="6" t="n">
        <x:v>46372</x:v>
      </x:c>
      <x:c r="D364" t="inlineStr">
        <x:is>
          <x:t xml:space="preserve">Wed.</x:t>
        </x:is>
      </x:c>
      <x:c r="E364" t="inlineStr">
        <x:is>
          <x:t xml:space="preserve">7:00 PM</x:t>
        </x:is>
      </x:c>
      <x:c r="F364" t="str">
        <x:v>America/Chicago</x:v>
      </x:c>
      <x:c r="G364" t="str">
        <x:v>8:00 PM</x:v>
      </x:c>
      <x:c r="H364" t="str">
        <x:v>22:00</x:v>
      </x:c>
      <x:c r="I364" t="inlineStr">
        <x:is>
          <x:t xml:space="preserve">Sacramento Kings</x:t>
        </x:is>
      </x:c>
      <x:c r="J364" t="inlineStr">
        <x:is>
          <x:t xml:space="preserve">Oklahoma City Thunder</x:t>
        </x:is>
      </x:c>
      <x:c r="K364" t="str">
        <x:v>Paycom Center</x:v>
      </x:c>
      <x:c r="L364" t="str">
        <x:v>Oklahoma City</x:v>
      </x:c>
      <x:c r="M364" t="str">
        <x:v>Oklahoma</x:v>
      </x:c>
      <x:c r="N364" t="str">
        <x:v>EE. UU.</x:v>
      </x:c>
      <x:c r="O364" t="inlineStr">
        <x:is>
          <x:t xml:space="preserve">Oeste</x:t>
        </x:is>
      </x:c>
      <x:c r="P364" t="inlineStr">
        <x:is>
          <x:t xml:space="preserve">Pacífico</x:t>
        </x:is>
      </x:c>
      <x:c r="Q364" t="inlineStr">
        <x:is>
          <x:t xml:space="preserve">Oeste</x:t>
        </x:is>
      </x:c>
      <x:c r="R364" t="inlineStr">
        <x:is>
          <x:t xml:space="preserve">Noroeste</x:t>
        </x:is>
      </x:c>
      <x:c r="S364" t="str">
        <x:v>Temporada Regular</x:v>
      </x:c>
      <x:c r="T364" t="str">
        <x:v>Temporada Regular</x:v>
      </x:c>
      <x:c r="U364" t="str">
        <x:v>TBD</x:v>
      </x:c>
      <x:c r="V364" t="str">
        <x:v>Disponible fuera de mercado; sujeto a restricciones</x:v>
      </x:c>
      <x:c r="W364" t="inlineStr">
        <x:is>
          <x:t xml:space="preserve">Programado</x:t>
        </x:is>
      </x:c>
      <x:c r="X364" t="str">
        <x:v>No</x:v>
      </x:c>
      <x:c r="Y364" s="27" t="str">
        <x:v>No</x:v>
      </x:c>
      <x:c r="Z364" t="str">
        <x:v>No</x:v>
      </x:c>
      <x:c r="AA364" t="inlineStr">
        <x:is>
          <x:t xml:space="preserve">https://www.nba.com/game/</x:t>
        </x:is>
      </x:c>
      <x:c r="AB364" t="inlineStr">
        <x:is>
          <x:t xml:space="preserve">TBD</x:t>
        </x:is>
      </x:c>
      <x:c r="AC364" t="str">
        <x:v>2026-09-02</x:v>
      </x:c>
      <x:c r="AD364" t="str">
        <x:v>NBA.com — 2026-27 Regular Season Schedule by Date</x:v>
      </x:c>
      <x:c r="AE364" s="24" t="n">
        <x:v>46372</x:v>
      </x:c>
      <x:c r="AF364" t="str">
        <x:v>22:00</x:v>
      </x:c>
      <x:c r="AG364" s="25" t="n">
        <x:v>46372.916666666664</x:v>
      </x:c>
      <x:c r="AH364" s="24" t="n">
        <x:v>46372</x:v>
      </x:c>
      <x:c r="AI364" t="str">
        <x:v>22:00</x:v>
      </x:c>
      <x:c r="AJ364" s="25" t="n">
        <x:v>46372.916666666664</x:v>
      </x:c>
      <x:c r="AK364" s="25" t="n">
        <x:v>46373.041666666664</x:v>
      </x:c>
      <x:c r="AL364" t="str">
        <x:v>19:00</x:v>
      </x:c>
      <x:c r="AM364" t="str">
        <x:v>OK</x:v>
      </x:c>
      <x:c r="AN364" t="str">
        <x:v>Hora ET oficial NBA + zona IANA de sede → America/Santiago / America/Punta_Arenas</x:v>
      </x:c>
      <x:c r="AO364" s="27" t="str">
        <x:v>No indicado</x:v>
      </x:c>
      <x:c r="AP364" s="27" t="str">
        <x:v>NBA League Pass (fuera de mercado; sujeto a restricciones)</x:v>
      </x:c>
      <x:c r="AQ364" s="27" t="str"/>
      <x:c r="AR364" s="27" t="str"/>
      <x:c r="AS364" s="27" t="str"/>
      <x:c r="AT364" s="27" t="str"/>
      <x:c r="AU364" s="27" t="str">
        <x:v>No</x:v>
      </x:c>
      <x:c r="AV364" s="27" t="str">
        <x:v>No</x:v>
      </x:c>
    </x:row>
    <x:row r="365">
      <x:c r="A365" t="inlineStr">
        <x:is>
          <x:t xml:space="preserve">NBA2627-0364</x:t>
        </x:is>
      </x:c>
      <x:c r="B365" t="inlineStr">
        <x:is>
          <x:t xml:space="preserve">2026-27</x:t>
        </x:is>
      </x:c>
      <x:c r="C365" s="6" t="n">
        <x:v>46372</x:v>
      </x:c>
      <x:c r="D365" t="inlineStr">
        <x:is>
          <x:t xml:space="preserve">Wed.</x:t>
        </x:is>
      </x:c>
      <x:c r="E365" t="inlineStr">
        <x:is>
          <x:t xml:space="preserve">7:30 PM</x:t>
        </x:is>
      </x:c>
      <x:c r="F365" t="str">
        <x:v>America/Chicago</x:v>
      </x:c>
      <x:c r="G365" t="str">
        <x:v>8:30 PM</x:v>
      </x:c>
      <x:c r="H365" t="str">
        <x:v>22:30</x:v>
      </x:c>
      <x:c r="I365" t="inlineStr">
        <x:is>
          <x:t xml:space="preserve">Milwaukee Bucks</x:t>
        </x:is>
      </x:c>
      <x:c r="J365" t="inlineStr">
        <x:is>
          <x:t xml:space="preserve">Houston Rockets</x:t>
        </x:is>
      </x:c>
      <x:c r="K365" t="str">
        <x:v>Toyota Center</x:v>
      </x:c>
      <x:c r="L365" t="str">
        <x:v>Houston</x:v>
      </x:c>
      <x:c r="M365" t="str">
        <x:v>Texas</x:v>
      </x:c>
      <x:c r="N365" t="str">
        <x:v>EE. UU.</x:v>
      </x:c>
      <x:c r="O365" t="inlineStr">
        <x:is>
          <x:t xml:space="preserve">Este</x:t>
        </x:is>
      </x:c>
      <x:c r="P365" t="inlineStr">
        <x:is>
          <x:t xml:space="preserve">Central</x:t>
        </x:is>
      </x:c>
      <x:c r="Q365" t="inlineStr">
        <x:is>
          <x:t xml:space="preserve">Oeste</x:t>
        </x:is>
      </x:c>
      <x:c r="R365" t="inlineStr">
        <x:is>
          <x:t xml:space="preserve">Suroeste</x:t>
        </x:is>
      </x:c>
      <x:c r="S365" t="str">
        <x:v>Temporada Regular</x:v>
      </x:c>
      <x:c r="T365" t="str">
        <x:v>Temporada Regular</x:v>
      </x:c>
      <x:c r="U365" t="str">
        <x:v>TBD</x:v>
      </x:c>
      <x:c r="V365" t="str">
        <x:v>Disponible fuera de mercado; sujeto a restricciones</x:v>
      </x:c>
      <x:c r="W365" t="inlineStr">
        <x:is>
          <x:t xml:space="preserve">Programado</x:t>
        </x:is>
      </x:c>
      <x:c r="X365" t="str">
        <x:v>No</x:v>
      </x:c>
      <x:c r="Y365" s="27" t="str">
        <x:v>No</x:v>
      </x:c>
      <x:c r="Z365" t="str">
        <x:v>No</x:v>
      </x:c>
      <x:c r="AA365" t="inlineStr">
        <x:is>
          <x:t xml:space="preserve">https://www.nba.com/game/</x:t>
        </x:is>
      </x:c>
      <x:c r="AB365" t="inlineStr">
        <x:is>
          <x:t xml:space="preserve">TBD</x:t>
        </x:is>
      </x:c>
      <x:c r="AC365" t="str">
        <x:v>2026-09-02</x:v>
      </x:c>
      <x:c r="AD365" t="str">
        <x:v>NBA.com — 2026-27 Regular Season Schedule by Date</x:v>
      </x:c>
      <x:c r="AE365" s="24" t="n">
        <x:v>46372</x:v>
      </x:c>
      <x:c r="AF365" t="str">
        <x:v>22:30</x:v>
      </x:c>
      <x:c r="AG365" s="25" t="n">
        <x:v>46372.9375</x:v>
      </x:c>
      <x:c r="AH365" s="24" t="n">
        <x:v>46372</x:v>
      </x:c>
      <x:c r="AI365" t="str">
        <x:v>22:30</x:v>
      </x:c>
      <x:c r="AJ365" s="25" t="n">
        <x:v>46372.9375</x:v>
      </x:c>
      <x:c r="AK365" s="25" t="n">
        <x:v>46373.0625</x:v>
      </x:c>
      <x:c r="AL365" t="str">
        <x:v>19:30</x:v>
      </x:c>
      <x:c r="AM365" t="str">
        <x:v>OK</x:v>
      </x:c>
      <x:c r="AN365" t="str">
        <x:v>Hora ET oficial NBA + zona IANA de sede → America/Santiago / America/Punta_Arenas</x:v>
      </x:c>
      <x:c r="AO365" s="27" t="str">
        <x:v>No indicado</x:v>
      </x:c>
      <x:c r="AP365" s="27" t="str">
        <x:v>NBA League Pass (fuera de mercado; sujeto a restricciones)</x:v>
      </x:c>
      <x:c r="AQ365" s="27" t="str"/>
      <x:c r="AR365" s="27" t="str"/>
      <x:c r="AS365" s="27" t="str"/>
      <x:c r="AT365" s="27" t="str"/>
      <x:c r="AU365" s="27" t="str">
        <x:v>Sí — Houston Rockets</x:v>
      </x:c>
      <x:c r="AV365" s="27" t="str">
        <x:v>No</x:v>
      </x:c>
    </x:row>
    <x:row r="366">
      <x:c r="A366" t="inlineStr">
        <x:is>
          <x:t xml:space="preserve">NBA2627-0365</x:t>
        </x:is>
      </x:c>
      <x:c r="B366" t="inlineStr">
        <x:is>
          <x:t xml:space="preserve">2026-27</x:t>
        </x:is>
      </x:c>
      <x:c r="C366" s="6" t="n">
        <x:v>46372</x:v>
      </x:c>
      <x:c r="D366" t="inlineStr">
        <x:is>
          <x:t xml:space="preserve">Wed.</x:t>
        </x:is>
      </x:c>
      <x:c r="E366" t="inlineStr">
        <x:is>
          <x:t xml:space="preserve">8:30 PM</x:t>
        </x:is>
      </x:c>
      <x:c r="F366" t="str">
        <x:v>America/Chicago</x:v>
      </x:c>
      <x:c r="G366" t="str">
        <x:v>9:30 PM</x:v>
      </x:c>
      <x:c r="H366" t="str">
        <x:v>23:30</x:v>
      </x:c>
      <x:c r="I366" t="inlineStr">
        <x:is>
          <x:t xml:space="preserve">Los Angeles Lakers</x:t>
        </x:is>
      </x:c>
      <x:c r="J366" t="inlineStr">
        <x:is>
          <x:t xml:space="preserve">Minnesota Timberwolves</x:t>
        </x:is>
      </x:c>
      <x:c r="K366" t="str">
        <x:v>Target Center</x:v>
      </x:c>
      <x:c r="L366" t="str">
        <x:v>Minneapolis</x:v>
      </x:c>
      <x:c r="M366" t="str">
        <x:v>Minnesota</x:v>
      </x:c>
      <x:c r="N366" t="str">
        <x:v>EE. UU.</x:v>
      </x:c>
      <x:c r="O366" t="inlineStr">
        <x:is>
          <x:t xml:space="preserve">Oeste</x:t>
        </x:is>
      </x:c>
      <x:c r="P366" t="inlineStr">
        <x:is>
          <x:t xml:space="preserve">Pacífico</x:t>
        </x:is>
      </x:c>
      <x:c r="Q366" t="inlineStr">
        <x:is>
          <x:t xml:space="preserve">Oeste</x:t>
        </x:is>
      </x:c>
      <x:c r="R366" t="inlineStr">
        <x:is>
          <x:t xml:space="preserve">Noroeste</x:t>
        </x:is>
      </x:c>
      <x:c r="S366" t="str">
        <x:v>Temporada Regular</x:v>
      </x:c>
      <x:c r="T366" t="str">
        <x:v>Temporada Regular</x:v>
      </x:c>
      <x:c r="U366" t="str">
        <x:v>ESPN</x:v>
      </x:c>
      <x:c r="V366" t="str">
        <x:v>Disponible fuera de mercado; sujeto a restricciones</x:v>
      </x:c>
      <x:c r="W366" t="inlineStr">
        <x:is>
          <x:t xml:space="preserve">Programado</x:t>
        </x:is>
      </x:c>
      <x:c r="X366" t="str">
        <x:v>No</x:v>
      </x:c>
      <x:c r="Y366" s="27" t="str">
        <x:v>No</x:v>
      </x:c>
      <x:c r="Z366" t="str">
        <x:v>No</x:v>
      </x:c>
      <x:c r="AA366" t="inlineStr">
        <x:is>
          <x:t xml:space="preserve">https://www.nba.com/game/</x:t>
        </x:is>
      </x:c>
      <x:c r="AB366" t="inlineStr">
        <x:is>
          <x:t xml:space="preserve">TBD</x:t>
        </x:is>
      </x:c>
      <x:c r="AC366" t="str">
        <x:v>2026-09-02</x:v>
      </x:c>
      <x:c r="AD366" t="str">
        <x:v>NBA.com — 2026-27 Regular Season Schedule by Date</x:v>
      </x:c>
      <x:c r="AE366" s="24" t="n">
        <x:v>46372</x:v>
      </x:c>
      <x:c r="AF366" t="str">
        <x:v>23:30</x:v>
      </x:c>
      <x:c r="AG366" s="25" t="n">
        <x:v>46372.979166666664</x:v>
      </x:c>
      <x:c r="AH366" s="24" t="n">
        <x:v>46372</x:v>
      </x:c>
      <x:c r="AI366" t="str">
        <x:v>23:30</x:v>
      </x:c>
      <x:c r="AJ366" s="25" t="n">
        <x:v>46372.979166666664</x:v>
      </x:c>
      <x:c r="AK366" s="25" t="n">
        <x:v>46373.104166666664</x:v>
      </x:c>
      <x:c r="AL366" t="str">
        <x:v>20:30</x:v>
      </x:c>
      <x:c r="AM366" t="str">
        <x:v>OK</x:v>
      </x:c>
      <x:c r="AN366" t="str">
        <x:v>Hora ET oficial NBA + zona IANA de sede → America/Santiago / America/Punta_Arenas</x:v>
      </x:c>
      <x:c r="AO366" s="27" t="str">
        <x:v>ESPN</x:v>
      </x:c>
      <x:c r="AP366" s="27" t="str">
        <x:v>ESPN App / NBA League Pass (fuera de mercado; sujeto a restricciones)</x:v>
      </x:c>
      <x:c r="AQ366" s="27" t="str"/>
      <x:c r="AR366" s="27" t="str"/>
      <x:c r="AS366" s="27" t="str"/>
      <x:c r="AT366" s="27" t="str"/>
      <x:c r="AU366" s="27" t="str">
        <x:v>No</x:v>
      </x:c>
      <x:c r="AV366" s="27" t="str">
        <x:v>No</x:v>
      </x:c>
    </x:row>
    <x:row r="367">
      <x:c r="A367" t="inlineStr">
        <x:is>
          <x:t xml:space="preserve">NBA2627-0366</x:t>
        </x:is>
      </x:c>
      <x:c r="B367" t="inlineStr">
        <x:is>
          <x:t xml:space="preserve">2026-27</x:t>
        </x:is>
      </x:c>
      <x:c r="C367" s="6" t="n">
        <x:v>46373</x:v>
      </x:c>
      <x:c r="D367" t="inlineStr">
        <x:is>
          <x:t xml:space="preserve">Thu.</x:t>
        </x:is>
      </x:c>
      <x:c r="E367" t="inlineStr">
        <x:is>
          <x:t xml:space="preserve">7:00 PM</x:t>
        </x:is>
      </x:c>
      <x:c r="F367" t="str">
        <x:v>America/Indiana/Indianapolis</x:v>
      </x:c>
      <x:c r="G367" t="str">
        <x:v>7:00 PM</x:v>
      </x:c>
      <x:c r="H367" t="str">
        <x:v>21:00</x:v>
      </x:c>
      <x:c r="I367" t="inlineStr">
        <x:is>
          <x:t xml:space="preserve">Portland Trail Blazers</x:t>
        </x:is>
      </x:c>
      <x:c r="J367" t="inlineStr">
        <x:is>
          <x:t xml:space="preserve">Indiana Pacers</x:t>
        </x:is>
      </x:c>
      <x:c r="K367" t="str">
        <x:v>Gainbridge Fieldhouse</x:v>
      </x:c>
      <x:c r="L367" t="str">
        <x:v>Indianapolis</x:v>
      </x:c>
      <x:c r="M367" t="str">
        <x:v>Indiana</x:v>
      </x:c>
      <x:c r="N367" t="str">
        <x:v>EE. UU.</x:v>
      </x:c>
      <x:c r="O367" t="inlineStr">
        <x:is>
          <x:t xml:space="preserve">Oeste</x:t>
        </x:is>
      </x:c>
      <x:c r="P367" t="inlineStr">
        <x:is>
          <x:t xml:space="preserve">Noroeste</x:t>
        </x:is>
      </x:c>
      <x:c r="Q367" t="inlineStr">
        <x:is>
          <x:t xml:space="preserve">Este</x:t>
        </x:is>
      </x:c>
      <x:c r="R367" t="inlineStr">
        <x:is>
          <x:t xml:space="preserve">Central</x:t>
        </x:is>
      </x:c>
      <x:c r="S367" t="str">
        <x:v>Temporada Regular</x:v>
      </x:c>
      <x:c r="T367" t="str">
        <x:v>Temporada Regular</x:v>
      </x:c>
      <x:c r="U367" t="str">
        <x:v>TBD</x:v>
      </x:c>
      <x:c r="V367" t="str">
        <x:v>Disponible fuera de mercado; sujeto a restricciones</x:v>
      </x:c>
      <x:c r="W367" t="inlineStr">
        <x:is>
          <x:t xml:space="preserve">Programado</x:t>
        </x:is>
      </x:c>
      <x:c r="X367" t="str">
        <x:v>No</x:v>
      </x:c>
      <x:c r="Y367" s="27" t="str">
        <x:v>Sí — Indiana Pacers (Local)</x:v>
      </x:c>
      <x:c r="Z367" t="str">
        <x:v>No</x:v>
      </x:c>
      <x:c r="AA367" t="inlineStr">
        <x:is>
          <x:t xml:space="preserve">https://www.nba.com/game/</x:t>
        </x:is>
      </x:c>
      <x:c r="AB367" t="inlineStr">
        <x:is>
          <x:t xml:space="preserve">TBD</x:t>
        </x:is>
      </x:c>
      <x:c r="AC367" t="str">
        <x:v>2026-09-02</x:v>
      </x:c>
      <x:c r="AD367" t="str">
        <x:v>NBA.com — 2026-27 Regular Season Schedule by Date</x:v>
      </x:c>
      <x:c r="AE367" s="24" t="n">
        <x:v>46373</x:v>
      </x:c>
      <x:c r="AF367" t="str">
        <x:v>21:00</x:v>
      </x:c>
      <x:c r="AG367" s="25" t="n">
        <x:v>46373.875</x:v>
      </x:c>
      <x:c r="AH367" s="24" t="n">
        <x:v>46373</x:v>
      </x:c>
      <x:c r="AI367" t="str">
        <x:v>21:00</x:v>
      </x:c>
      <x:c r="AJ367" s="25" t="n">
        <x:v>46373.875</x:v>
      </x:c>
      <x:c r="AK367" s="25" t="n">
        <x:v>46374</x:v>
      </x:c>
      <x:c r="AL367" t="str">
        <x:v>19:00</x:v>
      </x:c>
      <x:c r="AM367" t="str">
        <x:v>OK</x:v>
      </x:c>
      <x:c r="AN367" t="str">
        <x:v>Hora ET oficial NBA + zona IANA de sede → America/Santiago / America/Punta_Arenas</x:v>
      </x:c>
      <x:c r="AO367" s="27" t="str">
        <x:v>No indicado</x:v>
      </x:c>
      <x:c r="AP367" s="27" t="str">
        <x:v>NBA League Pass (fuera de mercado; sujeto a restricciones)</x:v>
      </x:c>
      <x:c r="AQ367" s="27" t="str"/>
      <x:c r="AR367" s="27" t="str"/>
      <x:c r="AS367" s="27" t="str"/>
      <x:c r="AT367" s="27" t="str"/>
      <x:c r="AU367" s="27" t="str">
        <x:v>No</x:v>
      </x:c>
      <x:c r="AV367" s="27" t="str">
        <x:v>No</x:v>
      </x:c>
    </x:row>
    <x:row r="368">
      <x:c r="A368" t="inlineStr">
        <x:is>
          <x:t xml:space="preserve">NBA2627-0367</x:t>
        </x:is>
      </x:c>
      <x:c r="B368" t="inlineStr">
        <x:is>
          <x:t xml:space="preserve">2026-27</x:t>
        </x:is>
      </x:c>
      <x:c r="C368" s="6" t="n">
        <x:v>46373</x:v>
      </x:c>
      <x:c r="D368" t="inlineStr">
        <x:is>
          <x:t xml:space="preserve">Thu.</x:t>
        </x:is>
      </x:c>
      <x:c r="E368" t="inlineStr">
        <x:is>
          <x:t xml:space="preserve">7:00 PM</x:t>
        </x:is>
      </x:c>
      <x:c r="F368" t="str">
        <x:v>America/New_York</x:v>
      </x:c>
      <x:c r="G368" t="str">
        <x:v>7:00 PM</x:v>
      </x:c>
      <x:c r="H368" t="str">
        <x:v>21:00</x:v>
      </x:c>
      <x:c r="I368" t="inlineStr">
        <x:is>
          <x:t xml:space="preserve">Dallas Mavericks</x:t>
        </x:is>
      </x:c>
      <x:c r="J368" t="inlineStr">
        <x:is>
          <x:t xml:space="preserve">Philadelphia 76ers</x:t>
        </x:is>
      </x:c>
      <x:c r="K368" t="str">
        <x:v>Xfinity Mobile Arena</x:v>
      </x:c>
      <x:c r="L368" t="str">
        <x:v>Philadelphia</x:v>
      </x:c>
      <x:c r="M368" t="str">
        <x:v>Pennsylvania</x:v>
      </x:c>
      <x:c r="N368" t="str">
        <x:v>EE. UU.</x:v>
      </x:c>
      <x:c r="O368" t="inlineStr">
        <x:is>
          <x:t xml:space="preserve">Oeste</x:t>
        </x:is>
      </x:c>
      <x:c r="P368" t="inlineStr">
        <x:is>
          <x:t xml:space="preserve">Suroeste</x:t>
        </x:is>
      </x:c>
      <x:c r="Q368" t="inlineStr">
        <x:is>
          <x:t xml:space="preserve">Este</x:t>
        </x:is>
      </x:c>
      <x:c r="R368" t="inlineStr">
        <x:is>
          <x:t xml:space="preserve">Atlántico</x:t>
        </x:is>
      </x:c>
      <x:c r="S368" t="str">
        <x:v>Temporada Regular</x:v>
      </x:c>
      <x:c r="T368" t="str">
        <x:v>Temporada Regular</x:v>
      </x:c>
      <x:c r="U368" t="str">
        <x:v>TBD</x:v>
      </x:c>
      <x:c r="V368" t="str">
        <x:v>Disponible fuera de mercado; sujeto a restricciones</x:v>
      </x:c>
      <x:c r="W368" t="inlineStr">
        <x:is>
          <x:t xml:space="preserve">Programado</x:t>
        </x:is>
      </x:c>
      <x:c r="X368" t="str">
        <x:v>No</x:v>
      </x:c>
      <x:c r="Y368" s="27" t="str">
        <x:v>Sí — Dallas Mavericks (Visitante)</x:v>
      </x:c>
      <x:c r="Z368" t="str">
        <x:v>No</x:v>
      </x:c>
      <x:c r="AA368" t="inlineStr">
        <x:is>
          <x:t xml:space="preserve">https://www.nba.com/game/</x:t>
        </x:is>
      </x:c>
      <x:c r="AB368" t="inlineStr">
        <x:is>
          <x:t xml:space="preserve">TBD</x:t>
        </x:is>
      </x:c>
      <x:c r="AC368" t="str">
        <x:v>2026-09-02</x:v>
      </x:c>
      <x:c r="AD368" t="str">
        <x:v>NBA.com — 2026-27 Regular Season Schedule by Date</x:v>
      </x:c>
      <x:c r="AE368" s="24" t="n">
        <x:v>46373</x:v>
      </x:c>
      <x:c r="AF368" t="str">
        <x:v>21:00</x:v>
      </x:c>
      <x:c r="AG368" s="25" t="n">
        <x:v>46373.875</x:v>
      </x:c>
      <x:c r="AH368" s="24" t="n">
        <x:v>46373</x:v>
      </x:c>
      <x:c r="AI368" t="str">
        <x:v>21:00</x:v>
      </x:c>
      <x:c r="AJ368" s="25" t="n">
        <x:v>46373.875</x:v>
      </x:c>
      <x:c r="AK368" s="25" t="n">
        <x:v>46374</x:v>
      </x:c>
      <x:c r="AL368" t="str">
        <x:v>19:00</x:v>
      </x:c>
      <x:c r="AM368" t="str">
        <x:v>OK</x:v>
      </x:c>
      <x:c r="AN368" t="str">
        <x:v>Hora ET oficial NBA + zona IANA de sede → America/Santiago / America/Punta_Arenas</x:v>
      </x:c>
      <x:c r="AO368" s="27" t="str">
        <x:v>No indicado</x:v>
      </x:c>
      <x:c r="AP368" s="27" t="str">
        <x:v>NBA League Pass (fuera de mercado; sujeto a restricciones)</x:v>
      </x:c>
      <x:c r="AQ368" s="27" t="str"/>
      <x:c r="AR368" s="27" t="str"/>
      <x:c r="AS368" s="27" t="str"/>
      <x:c r="AT368" s="27" t="str"/>
      <x:c r="AU368" s="27" t="str">
        <x:v>Sí — Dallas Mavericks</x:v>
      </x:c>
      <x:c r="AV368" s="27" t="str">
        <x:v>No</x:v>
      </x:c>
    </x:row>
    <x:row r="369">
      <x:c r="A369" t="inlineStr">
        <x:is>
          <x:t xml:space="preserve">NBA2627-0368</x:t>
        </x:is>
      </x:c>
      <x:c r="B369" t="inlineStr">
        <x:is>
          <x:t xml:space="preserve">2026-27</x:t>
        </x:is>
      </x:c>
      <x:c r="C369" s="6" t="n">
        <x:v>46373</x:v>
      </x:c>
      <x:c r="D369" t="inlineStr">
        <x:is>
          <x:t xml:space="preserve">Thu.</x:t>
        </x:is>
      </x:c>
      <x:c r="E369" t="inlineStr">
        <x:is>
          <x:t xml:space="preserve">7:00 PM</x:t>
        </x:is>
      </x:c>
      <x:c r="F369" t="str">
        <x:v>America/Denver</x:v>
      </x:c>
      <x:c r="G369" t="str">
        <x:v>9:00 PM</x:v>
      </x:c>
      <x:c r="H369" t="str">
        <x:v>23:00</x:v>
      </x:c>
      <x:c r="I369" t="inlineStr">
        <x:is>
          <x:t xml:space="preserve">Atlanta Hawks</x:t>
        </x:is>
      </x:c>
      <x:c r="J369" t="inlineStr">
        <x:is>
          <x:t xml:space="preserve">Denver Nuggets</x:t>
        </x:is>
      </x:c>
      <x:c r="K369" t="str">
        <x:v>Ball Arena</x:v>
      </x:c>
      <x:c r="L369" t="str">
        <x:v>Denver</x:v>
      </x:c>
      <x:c r="M369" t="str">
        <x:v>Colorado</x:v>
      </x:c>
      <x:c r="N369" t="str">
        <x:v>EE. UU.</x:v>
      </x:c>
      <x:c r="O369" t="inlineStr">
        <x:is>
          <x:t xml:space="preserve">Este</x:t>
        </x:is>
      </x:c>
      <x:c r="P369" t="inlineStr">
        <x:is>
          <x:t xml:space="preserve">Sureste</x:t>
        </x:is>
      </x:c>
      <x:c r="Q369" t="inlineStr">
        <x:is>
          <x:t xml:space="preserve">Oeste</x:t>
        </x:is>
      </x:c>
      <x:c r="R369" t="inlineStr">
        <x:is>
          <x:t xml:space="preserve">Noroeste</x:t>
        </x:is>
      </x:c>
      <x:c r="S369" t="str">
        <x:v>Temporada Regular</x:v>
      </x:c>
      <x:c r="T369" t="str">
        <x:v>Temporada Regular</x:v>
      </x:c>
      <x:c r="U369" t="str">
        <x:v>TBD</x:v>
      </x:c>
      <x:c r="V369" t="str">
        <x:v>Disponible fuera de mercado; sujeto a restricciones</x:v>
      </x:c>
      <x:c r="W369" t="inlineStr">
        <x:is>
          <x:t xml:space="preserve">Programado</x:t>
        </x:is>
      </x:c>
      <x:c r="X369" t="str">
        <x:v>No</x:v>
      </x:c>
      <x:c r="Y369" s="27" t="str">
        <x:v>No</x:v>
      </x:c>
      <x:c r="Z369" t="str">
        <x:v>No</x:v>
      </x:c>
      <x:c r="AA369" t="inlineStr">
        <x:is>
          <x:t xml:space="preserve">https://www.nba.com/game/</x:t>
        </x:is>
      </x:c>
      <x:c r="AB369" t="inlineStr">
        <x:is>
          <x:t xml:space="preserve">TBD</x:t>
        </x:is>
      </x:c>
      <x:c r="AC369" t="str">
        <x:v>2026-09-02</x:v>
      </x:c>
      <x:c r="AD369" t="str">
        <x:v>NBA.com — 2026-27 Regular Season Schedule by Date</x:v>
      </x:c>
      <x:c r="AE369" s="24" t="n">
        <x:v>46373</x:v>
      </x:c>
      <x:c r="AF369" t="str">
        <x:v>23:00</x:v>
      </x:c>
      <x:c r="AG369" s="25" t="n">
        <x:v>46373.958333333336</x:v>
      </x:c>
      <x:c r="AH369" s="24" t="n">
        <x:v>46373</x:v>
      </x:c>
      <x:c r="AI369" t="str">
        <x:v>23:00</x:v>
      </x:c>
      <x:c r="AJ369" s="25" t="n">
        <x:v>46373.958333333336</x:v>
      </x:c>
      <x:c r="AK369" s="25" t="n">
        <x:v>46374.083333333336</x:v>
      </x:c>
      <x:c r="AL369" t="str">
        <x:v>19:00</x:v>
      </x:c>
      <x:c r="AM369" t="str">
        <x:v>OK</x:v>
      </x:c>
      <x:c r="AN369" t="str">
        <x:v>Hora ET oficial NBA + zona IANA de sede → America/Santiago / America/Punta_Arenas</x:v>
      </x:c>
      <x:c r="AO369" s="27" t="str">
        <x:v>No indicado</x:v>
      </x:c>
      <x:c r="AP369" s="27" t="str">
        <x:v>NBA League Pass (fuera de mercado; sujeto a restricciones)</x:v>
      </x:c>
      <x:c r="AQ369" s="27" t="str"/>
      <x:c r="AR369" s="27" t="str"/>
      <x:c r="AS369" s="27" t="str"/>
      <x:c r="AT369" s="27" t="str"/>
      <x:c r="AU369" s="27" t="str">
        <x:v>No</x:v>
      </x:c>
      <x:c r="AV369" s="27" t="str">
        <x:v>No</x:v>
      </x:c>
    </x:row>
    <x:row r="370">
      <x:c r="A370" t="inlineStr">
        <x:is>
          <x:t xml:space="preserve">NBA2627-0369</x:t>
        </x:is>
      </x:c>
      <x:c r="B370" t="inlineStr">
        <x:is>
          <x:t xml:space="preserve">2026-27</x:t>
        </x:is>
      </x:c>
      <x:c r="C370" s="6" t="n">
        <x:v>46374</x:v>
      </x:c>
      <x:c r="D370" t="inlineStr">
        <x:is>
          <x:t xml:space="preserve">Fri.</x:t>
        </x:is>
      </x:c>
      <x:c r="E370" t="inlineStr">
        <x:is>
          <x:t xml:space="preserve">7:00 PM</x:t>
        </x:is>
      </x:c>
      <x:c r="F370" t="str">
        <x:v>America/New_York</x:v>
      </x:c>
      <x:c r="G370" t="str">
        <x:v>7:00 PM</x:v>
      </x:c>
      <x:c r="H370" t="str">
        <x:v>21:00</x:v>
      </x:c>
      <x:c r="I370" t="inlineStr">
        <x:is>
          <x:t xml:space="preserve">Oklahoma City Thunder</x:t>
        </x:is>
      </x:c>
      <x:c r="J370" t="inlineStr">
        <x:is>
          <x:t xml:space="preserve">Charlotte Hornets</x:t>
        </x:is>
      </x:c>
      <x:c r="K370" t="str">
        <x:v>Spectrum Center</x:v>
      </x:c>
      <x:c r="L370" t="str">
        <x:v>Charlotte</x:v>
      </x:c>
      <x:c r="M370" t="str">
        <x:v>Carolina del Norte</x:v>
      </x:c>
      <x:c r="N370" t="str">
        <x:v>EE. UU.</x:v>
      </x:c>
      <x:c r="O370" t="inlineStr">
        <x:is>
          <x:t xml:space="preserve">Oeste</x:t>
        </x:is>
      </x:c>
      <x:c r="P370" t="inlineStr">
        <x:is>
          <x:t xml:space="preserve">Noroeste</x:t>
        </x:is>
      </x:c>
      <x:c r="Q370" t="inlineStr">
        <x:is>
          <x:t xml:space="preserve">Este</x:t>
        </x:is>
      </x:c>
      <x:c r="R370" t="inlineStr">
        <x:is>
          <x:t xml:space="preserve">Sureste</x:t>
        </x:is>
      </x:c>
      <x:c r="S370" t="str">
        <x:v>Temporada Regular</x:v>
      </x:c>
      <x:c r="T370" t="str">
        <x:v>Temporada Regular</x:v>
      </x:c>
      <x:c r="U370" t="str">
        <x:v>TBD</x:v>
      </x:c>
      <x:c r="V370" t="str">
        <x:v>Disponible fuera de mercado; sujeto a restricciones</x:v>
      </x:c>
      <x:c r="W370" t="inlineStr">
        <x:is>
          <x:t xml:space="preserve">Programado</x:t>
        </x:is>
      </x:c>
      <x:c r="X370" t="str">
        <x:v>No</x:v>
      </x:c>
      <x:c r="Y370" s="27" t="str">
        <x:v>No</x:v>
      </x:c>
      <x:c r="Z370" t="str">
        <x:v>No</x:v>
      </x:c>
      <x:c r="AA370" t="inlineStr">
        <x:is>
          <x:t xml:space="preserve">https://www.nba.com/game/</x:t>
        </x:is>
      </x:c>
      <x:c r="AB370" t="inlineStr">
        <x:is>
          <x:t xml:space="preserve">TBD</x:t>
        </x:is>
      </x:c>
      <x:c r="AC370" t="str">
        <x:v>2026-09-02</x:v>
      </x:c>
      <x:c r="AD370" t="str">
        <x:v>NBA.com — 2026-27 Regular Season Schedule by Date</x:v>
      </x:c>
      <x:c r="AE370" s="24" t="n">
        <x:v>46374</x:v>
      </x:c>
      <x:c r="AF370" t="str">
        <x:v>21:00</x:v>
      </x:c>
      <x:c r="AG370" s="25" t="n">
        <x:v>46374.875</x:v>
      </x:c>
      <x:c r="AH370" s="24" t="n">
        <x:v>46374</x:v>
      </x:c>
      <x:c r="AI370" t="str">
        <x:v>21:00</x:v>
      </x:c>
      <x:c r="AJ370" s="25" t="n">
        <x:v>46374.875</x:v>
      </x:c>
      <x:c r="AK370" s="25" t="n">
        <x:v>46375</x:v>
      </x:c>
      <x:c r="AL370" t="str">
        <x:v>19:00</x:v>
      </x:c>
      <x:c r="AM370" t="str">
        <x:v>OK</x:v>
      </x:c>
      <x:c r="AN370" t="str">
        <x:v>Hora ET oficial NBA + zona IANA de sede → America/Santiago / America/Punta_Arenas</x:v>
      </x:c>
      <x:c r="AO370" s="27" t="str">
        <x:v>No indicado</x:v>
      </x:c>
      <x:c r="AP370" s="27" t="str">
        <x:v>NBA League Pass (fuera de mercado; sujeto a restricciones)</x:v>
      </x:c>
      <x:c r="AQ370" s="27" t="str"/>
      <x:c r="AR370" s="27" t="str"/>
      <x:c r="AS370" s="27" t="str"/>
      <x:c r="AT370" s="27" t="str"/>
      <x:c r="AU370" s="27" t="str">
        <x:v>No</x:v>
      </x:c>
      <x:c r="AV370" s="27" t="str">
        <x:v>No</x:v>
      </x:c>
    </x:row>
    <x:row r="371">
      <x:c r="A371" t="inlineStr">
        <x:is>
          <x:t xml:space="preserve">NBA2627-0370</x:t>
        </x:is>
      </x:c>
      <x:c r="B371" t="inlineStr">
        <x:is>
          <x:t xml:space="preserve">2026-27</x:t>
        </x:is>
      </x:c>
      <x:c r="C371" s="6" t="n">
        <x:v>46374</x:v>
      </x:c>
      <x:c r="D371" t="inlineStr">
        <x:is>
          <x:t xml:space="preserve">Fri.</x:t>
        </x:is>
      </x:c>
      <x:c r="E371" t="inlineStr">
        <x:is>
          <x:t xml:space="preserve">7:00 PM</x:t>
        </x:is>
      </x:c>
      <x:c r="F371" t="str">
        <x:v>America/New_York</x:v>
      </x:c>
      <x:c r="G371" t="str">
        <x:v>7:00 PM</x:v>
      </x:c>
      <x:c r="H371" t="str">
        <x:v>21:00</x:v>
      </x:c>
      <x:c r="I371" t="inlineStr">
        <x:is>
          <x:t xml:space="preserve">Los Angeles Clippers</x:t>
        </x:is>
      </x:c>
      <x:c r="J371" t="inlineStr">
        <x:is>
          <x:t xml:space="preserve">Miami Heat</x:t>
        </x:is>
      </x:c>
      <x:c r="K371" t="str">
        <x:v>Kaseya Center</x:v>
      </x:c>
      <x:c r="L371" t="str">
        <x:v>Miami</x:v>
      </x:c>
      <x:c r="M371" t="str">
        <x:v>Florida</x:v>
      </x:c>
      <x:c r="N371" t="str">
        <x:v>EE. UU.</x:v>
      </x:c>
      <x:c r="O371" t="inlineStr">
        <x:is>
          <x:t xml:space="preserve">Oeste</x:t>
        </x:is>
      </x:c>
      <x:c r="P371" t="inlineStr">
        <x:is>
          <x:t xml:space="preserve">Pacífico</x:t>
        </x:is>
      </x:c>
      <x:c r="Q371" t="inlineStr">
        <x:is>
          <x:t xml:space="preserve">Este</x:t>
        </x:is>
      </x:c>
      <x:c r="R371" t="inlineStr">
        <x:is>
          <x:t xml:space="preserve">Sureste</x:t>
        </x:is>
      </x:c>
      <x:c r="S371" t="str">
        <x:v>Temporada Regular</x:v>
      </x:c>
      <x:c r="T371" t="str">
        <x:v>Temporada Regular</x:v>
      </x:c>
      <x:c r="U371" t="str">
        <x:v>Prime</x:v>
      </x:c>
      <x:c r="V371" t="str">
        <x:v>Disponible fuera de mercado; sujeto a restricciones</x:v>
      </x:c>
      <x:c r="W371" t="inlineStr">
        <x:is>
          <x:t xml:space="preserve">Programado</x:t>
        </x:is>
      </x:c>
      <x:c r="X371" t="str">
        <x:v>No</x:v>
      </x:c>
      <x:c r="Y371" s="27" t="str">
        <x:v>No</x:v>
      </x:c>
      <x:c r="Z371" t="str">
        <x:v>No</x:v>
      </x:c>
      <x:c r="AA371" t="inlineStr">
        <x:is>
          <x:t xml:space="preserve">https://www.nba.com/game/</x:t>
        </x:is>
      </x:c>
      <x:c r="AB371" t="inlineStr">
        <x:is>
          <x:t xml:space="preserve">TBD</x:t>
        </x:is>
      </x:c>
      <x:c r="AC371" t="str">
        <x:v>2026-09-02</x:v>
      </x:c>
      <x:c r="AD371" t="str">
        <x:v>NBA.com — 2026-27 Regular Season Schedule by Date</x:v>
      </x:c>
      <x:c r="AE371" s="24" t="n">
        <x:v>46374</x:v>
      </x:c>
      <x:c r="AF371" t="str">
        <x:v>21:00</x:v>
      </x:c>
      <x:c r="AG371" s="25" t="n">
        <x:v>46374.875</x:v>
      </x:c>
      <x:c r="AH371" s="24" t="n">
        <x:v>46374</x:v>
      </x:c>
      <x:c r="AI371" t="str">
        <x:v>21:00</x:v>
      </x:c>
      <x:c r="AJ371" s="25" t="n">
        <x:v>46374.875</x:v>
      </x:c>
      <x:c r="AK371" s="25" t="n">
        <x:v>46375</x:v>
      </x:c>
      <x:c r="AL371" t="str">
        <x:v>19:00</x:v>
      </x:c>
      <x:c r="AM371" t="str">
        <x:v>OK</x:v>
      </x:c>
      <x:c r="AN371" t="str">
        <x:v>Hora ET oficial NBA + zona IANA de sede → America/Santiago / America/Punta_Arenas</x:v>
      </x:c>
      <x:c r="AO371" s="27" t="str">
        <x:v>Prime Video</x:v>
      </x:c>
      <x:c r="AP371" s="27" t="str">
        <x:v>Prime Video / NBA League Pass (fuera de mercado; sujeto a restricciones)</x:v>
      </x:c>
      <x:c r="AQ371" s="27" t="str"/>
      <x:c r="AR371" s="27" t="str"/>
      <x:c r="AS371" s="27" t="str"/>
      <x:c r="AT371" s="27" t="str"/>
      <x:c r="AU371" s="27" t="str">
        <x:v>No</x:v>
      </x:c>
      <x:c r="AV371" s="27" t="str">
        <x:v>No</x:v>
      </x:c>
    </x:row>
    <x:row r="372">
      <x:c r="A372" t="inlineStr">
        <x:is>
          <x:t xml:space="preserve">NBA2627-0371</x:t>
        </x:is>
      </x:c>
      <x:c r="B372" t="inlineStr">
        <x:is>
          <x:t xml:space="preserve">2026-27</x:t>
        </x:is>
      </x:c>
      <x:c r="C372" s="6" t="n">
        <x:v>46374</x:v>
      </x:c>
      <x:c r="D372" t="inlineStr">
        <x:is>
          <x:t xml:space="preserve">Fri.</x:t>
        </x:is>
      </x:c>
      <x:c r="E372" t="inlineStr">
        <x:is>
          <x:t xml:space="preserve">7:00 PM</x:t>
        </x:is>
      </x:c>
      <x:c r="F372" t="str">
        <x:v>America/New_York</x:v>
      </x:c>
      <x:c r="G372" t="str">
        <x:v>7:00 PM</x:v>
      </x:c>
      <x:c r="H372" t="str">
        <x:v>21:00</x:v>
      </x:c>
      <x:c r="I372" t="inlineStr">
        <x:is>
          <x:t xml:space="preserve">New York Knicks</x:t>
        </x:is>
      </x:c>
      <x:c r="J372" t="inlineStr">
        <x:is>
          <x:t xml:space="preserve">Washington Wizards</x:t>
        </x:is>
      </x:c>
      <x:c r="K372" t="str">
        <x:v>Capital One Arena</x:v>
      </x:c>
      <x:c r="L372" t="str">
        <x:v>Washington</x:v>
      </x:c>
      <x:c r="M372" t="str">
        <x:v>D.C.</x:v>
      </x:c>
      <x:c r="N372" t="str">
        <x:v>EE. UU.</x:v>
      </x:c>
      <x:c r="O372" t="inlineStr">
        <x:is>
          <x:t xml:space="preserve">Este</x:t>
        </x:is>
      </x:c>
      <x:c r="P372" t="inlineStr">
        <x:is>
          <x:t xml:space="preserve">Atlántico</x:t>
        </x:is>
      </x:c>
      <x:c r="Q372" t="inlineStr">
        <x:is>
          <x:t xml:space="preserve">Este</x:t>
        </x:is>
      </x:c>
      <x:c r="R372" t="inlineStr">
        <x:is>
          <x:t xml:space="preserve">Sureste</x:t>
        </x:is>
      </x:c>
      <x:c r="S372" t="str">
        <x:v>Temporada Regular</x:v>
      </x:c>
      <x:c r="T372" t="str">
        <x:v>Temporada Regular</x:v>
      </x:c>
      <x:c r="U372" t="str">
        <x:v>TBD</x:v>
      </x:c>
      <x:c r="V372" t="str">
        <x:v>Disponible fuera de mercado; sujeto a restricciones</x:v>
      </x:c>
      <x:c r="W372" t="inlineStr">
        <x:is>
          <x:t xml:space="preserve">Programado</x:t>
        </x:is>
      </x:c>
      <x:c r="X372" t="str">
        <x:v>No</x:v>
      </x:c>
      <x:c r="Y372" s="27" t="str">
        <x:v>No</x:v>
      </x:c>
      <x:c r="Z372" t="str">
        <x:v>No</x:v>
      </x:c>
      <x:c r="AA372" t="inlineStr">
        <x:is>
          <x:t xml:space="preserve">https://www.nba.com/game/</x:t>
        </x:is>
      </x:c>
      <x:c r="AB372" t="inlineStr">
        <x:is>
          <x:t xml:space="preserve">TBD</x:t>
        </x:is>
      </x:c>
      <x:c r="AC372" t="str">
        <x:v>2026-09-02</x:v>
      </x:c>
      <x:c r="AD372" t="str">
        <x:v>NBA.com — 2026-27 Regular Season Schedule by Date</x:v>
      </x:c>
      <x:c r="AE372" s="24" t="n">
        <x:v>46374</x:v>
      </x:c>
      <x:c r="AF372" t="str">
        <x:v>21:00</x:v>
      </x:c>
      <x:c r="AG372" s="25" t="n">
        <x:v>46374.875</x:v>
      </x:c>
      <x:c r="AH372" s="24" t="n">
        <x:v>46374</x:v>
      </x:c>
      <x:c r="AI372" t="str">
        <x:v>21:00</x:v>
      </x:c>
      <x:c r="AJ372" s="25" t="n">
        <x:v>46374.875</x:v>
      </x:c>
      <x:c r="AK372" s="25" t="n">
        <x:v>46375</x:v>
      </x:c>
      <x:c r="AL372" t="str">
        <x:v>19:00</x:v>
      </x:c>
      <x:c r="AM372" t="str">
        <x:v>OK</x:v>
      </x:c>
      <x:c r="AN372" t="str">
        <x:v>Hora ET oficial NBA + zona IANA de sede → America/Santiago / America/Punta_Arenas</x:v>
      </x:c>
      <x:c r="AO372" s="27" t="str">
        <x:v>No indicado</x:v>
      </x:c>
      <x:c r="AP372" s="27" t="str">
        <x:v>NBA League Pass (fuera de mercado; sujeto a restricciones)</x:v>
      </x:c>
      <x:c r="AQ372" s="27" t="str"/>
      <x:c r="AR372" s="27" t="str"/>
      <x:c r="AS372" s="27" t="str"/>
      <x:c r="AT372" s="27" t="str"/>
      <x:c r="AU372" s="27" t="str">
        <x:v>No</x:v>
      </x:c>
      <x:c r="AV372" s="27" t="str">
        <x:v>No</x:v>
      </x:c>
    </x:row>
    <x:row r="373">
      <x:c r="A373" t="inlineStr">
        <x:is>
          <x:t xml:space="preserve">NBA2627-0372</x:t>
        </x:is>
      </x:c>
      <x:c r="B373" t="inlineStr">
        <x:is>
          <x:t xml:space="preserve">2026-27</x:t>
        </x:is>
      </x:c>
      <x:c r="C373" s="6" t="n">
        <x:v>46374</x:v>
      </x:c>
      <x:c r="D373" t="inlineStr">
        <x:is>
          <x:t xml:space="preserve">Fri.</x:t>
        </x:is>
      </x:c>
      <x:c r="E373" t="inlineStr">
        <x:is>
          <x:t xml:space="preserve">7:30 PM</x:t>
        </x:is>
      </x:c>
      <x:c r="F373" t="str">
        <x:v>America/New_York</x:v>
      </x:c>
      <x:c r="G373" t="str">
        <x:v>7:30 PM</x:v>
      </x:c>
      <x:c r="H373" t="str">
        <x:v>21:30</x:v>
      </x:c>
      <x:c r="I373" t="inlineStr">
        <x:is>
          <x:t xml:space="preserve">Utah Jazz</x:t>
        </x:is>
      </x:c>
      <x:c r="J373" t="inlineStr">
        <x:is>
          <x:t xml:space="preserve">Boston Celtics</x:t>
        </x:is>
      </x:c>
      <x:c r="K373" t="str">
        <x:v>TD Garden</x:v>
      </x:c>
      <x:c r="L373" t="str">
        <x:v>Boston</x:v>
      </x:c>
      <x:c r="M373" t="str">
        <x:v>Massachusetts</x:v>
      </x:c>
      <x:c r="N373" t="str">
        <x:v>EE. UU.</x:v>
      </x:c>
      <x:c r="O373" t="inlineStr">
        <x:is>
          <x:t xml:space="preserve">Oeste</x:t>
        </x:is>
      </x:c>
      <x:c r="P373" t="inlineStr">
        <x:is>
          <x:t xml:space="preserve">Noroeste</x:t>
        </x:is>
      </x:c>
      <x:c r="Q373" t="inlineStr">
        <x:is>
          <x:t xml:space="preserve">Este</x:t>
        </x:is>
      </x:c>
      <x:c r="R373" t="inlineStr">
        <x:is>
          <x:t xml:space="preserve">Atlántico</x:t>
        </x:is>
      </x:c>
      <x:c r="S373" t="str">
        <x:v>Temporada Regular</x:v>
      </x:c>
      <x:c r="T373" t="str">
        <x:v>Temporada Regular</x:v>
      </x:c>
      <x:c r="U373" t="str">
        <x:v>TBD</x:v>
      </x:c>
      <x:c r="V373" t="str">
        <x:v>Disponible fuera de mercado; sujeto a restricciones</x:v>
      </x:c>
      <x:c r="W373" t="inlineStr">
        <x:is>
          <x:t xml:space="preserve">Programado</x:t>
        </x:is>
      </x:c>
      <x:c r="X373" t="str">
        <x:v>No</x:v>
      </x:c>
      <x:c r="Y373" s="27" t="str">
        <x:v>No</x:v>
      </x:c>
      <x:c r="Z373" t="str">
        <x:v>No</x:v>
      </x:c>
      <x:c r="AA373" t="inlineStr">
        <x:is>
          <x:t xml:space="preserve">https://www.nba.com/game/</x:t>
        </x:is>
      </x:c>
      <x:c r="AB373" t="inlineStr">
        <x:is>
          <x:t xml:space="preserve">TBD</x:t>
        </x:is>
      </x:c>
      <x:c r="AC373" t="str">
        <x:v>2026-09-02</x:v>
      </x:c>
      <x:c r="AD373" t="str">
        <x:v>NBA.com — 2026-27 Regular Season Schedule by Date</x:v>
      </x:c>
      <x:c r="AE373" s="24" t="n">
        <x:v>46374</x:v>
      </x:c>
      <x:c r="AF373" t="str">
        <x:v>21:30</x:v>
      </x:c>
      <x:c r="AG373" s="25" t="n">
        <x:v>46374.895833333336</x:v>
      </x:c>
      <x:c r="AH373" s="24" t="n">
        <x:v>46374</x:v>
      </x:c>
      <x:c r="AI373" t="str">
        <x:v>21:30</x:v>
      </x:c>
      <x:c r="AJ373" s="25" t="n">
        <x:v>46374.895833333336</x:v>
      </x:c>
      <x:c r="AK373" s="25" t="n">
        <x:v>46375.020833333336</x:v>
      </x:c>
      <x:c r="AL373" t="str">
        <x:v>19:30</x:v>
      </x:c>
      <x:c r="AM373" t="str">
        <x:v>OK</x:v>
      </x:c>
      <x:c r="AN373" t="str">
        <x:v>Hora ET oficial NBA + zona IANA de sede → America/Santiago / America/Punta_Arenas</x:v>
      </x:c>
      <x:c r="AO373" s="27" t="str">
        <x:v>No indicado</x:v>
      </x:c>
      <x:c r="AP373" s="27" t="str">
        <x:v>NBA League Pass (fuera de mercado; sujeto a restricciones)</x:v>
      </x:c>
      <x:c r="AQ373" s="27" t="str"/>
      <x:c r="AR373" s="27" t="str"/>
      <x:c r="AS373" s="27" t="str"/>
      <x:c r="AT373" s="27" t="str"/>
      <x:c r="AU373" s="27" t="str">
        <x:v>No</x:v>
      </x:c>
      <x:c r="AV373" s="27" t="str">
        <x:v>Sí — Boston Celtics</x:v>
      </x:c>
    </x:row>
    <x:row r="374">
      <x:c r="A374" t="inlineStr">
        <x:is>
          <x:t xml:space="preserve">NBA2627-0373</x:t>
        </x:is>
      </x:c>
      <x:c r="B374" t="inlineStr">
        <x:is>
          <x:t xml:space="preserve">2026-27</x:t>
        </x:is>
      </x:c>
      <x:c r="C374" s="6" t="n">
        <x:v>46374</x:v>
      </x:c>
      <x:c r="D374" t="inlineStr">
        <x:is>
          <x:t xml:space="preserve">Fri.</x:t>
        </x:is>
      </x:c>
      <x:c r="E374" t="inlineStr">
        <x:is>
          <x:t xml:space="preserve">7:30 PM</x:t>
        </x:is>
      </x:c>
      <x:c r="F374" t="str">
        <x:v>America/New_York</x:v>
      </x:c>
      <x:c r="G374" t="str">
        <x:v>7:30 PM</x:v>
      </x:c>
      <x:c r="H374" t="str">
        <x:v>21:30</x:v>
      </x:c>
      <x:c r="I374" t="inlineStr">
        <x:is>
          <x:t xml:space="preserve">Orlando Magic</x:t>
        </x:is>
      </x:c>
      <x:c r="J374" t="inlineStr">
        <x:is>
          <x:t xml:space="preserve">Brooklyn Nets</x:t>
        </x:is>
      </x:c>
      <x:c r="K374" t="str">
        <x:v>Barclays Center</x:v>
      </x:c>
      <x:c r="L374" t="str">
        <x:v>Brooklyn</x:v>
      </x:c>
      <x:c r="M374" t="str">
        <x:v>Nueva York</x:v>
      </x:c>
      <x:c r="N374" t="str">
        <x:v>EE. UU.</x:v>
      </x:c>
      <x:c r="O374" t="inlineStr">
        <x:is>
          <x:t xml:space="preserve">Este</x:t>
        </x:is>
      </x:c>
      <x:c r="P374" t="inlineStr">
        <x:is>
          <x:t xml:space="preserve">Sureste</x:t>
        </x:is>
      </x:c>
      <x:c r="Q374" t="inlineStr">
        <x:is>
          <x:t xml:space="preserve">Este</x:t>
        </x:is>
      </x:c>
      <x:c r="R374" t="inlineStr">
        <x:is>
          <x:t xml:space="preserve">Atlántico</x:t>
        </x:is>
      </x:c>
      <x:c r="S374" t="str">
        <x:v>Temporada Regular</x:v>
      </x:c>
      <x:c r="T374" t="str">
        <x:v>Temporada Regular</x:v>
      </x:c>
      <x:c r="U374" t="str">
        <x:v>TBD</x:v>
      </x:c>
      <x:c r="V374" t="str">
        <x:v>Disponible fuera de mercado; sujeto a restricciones</x:v>
      </x:c>
      <x:c r="W374" t="inlineStr">
        <x:is>
          <x:t xml:space="preserve">Programado</x:t>
        </x:is>
      </x:c>
      <x:c r="X374" t="str">
        <x:v>No</x:v>
      </x:c>
      <x:c r="Y374" s="27" t="str">
        <x:v>No</x:v>
      </x:c>
      <x:c r="Z374" t="str">
        <x:v>No</x:v>
      </x:c>
      <x:c r="AA374" t="inlineStr">
        <x:is>
          <x:t xml:space="preserve">https://www.nba.com/game/</x:t>
        </x:is>
      </x:c>
      <x:c r="AB374" t="inlineStr">
        <x:is>
          <x:t xml:space="preserve">TBD</x:t>
        </x:is>
      </x:c>
      <x:c r="AC374" t="str">
        <x:v>2026-09-02</x:v>
      </x:c>
      <x:c r="AD374" t="str">
        <x:v>NBA.com — 2026-27 Regular Season Schedule by Date</x:v>
      </x:c>
      <x:c r="AE374" s="24" t="n">
        <x:v>46374</x:v>
      </x:c>
      <x:c r="AF374" t="str">
        <x:v>21:30</x:v>
      </x:c>
      <x:c r="AG374" s="25" t="n">
        <x:v>46374.895833333336</x:v>
      </x:c>
      <x:c r="AH374" s="24" t="n">
        <x:v>46374</x:v>
      </x:c>
      <x:c r="AI374" t="str">
        <x:v>21:30</x:v>
      </x:c>
      <x:c r="AJ374" s="25" t="n">
        <x:v>46374.895833333336</x:v>
      </x:c>
      <x:c r="AK374" s="25" t="n">
        <x:v>46375.020833333336</x:v>
      </x:c>
      <x:c r="AL374" t="str">
        <x:v>19:30</x:v>
      </x:c>
      <x:c r="AM374" t="str">
        <x:v>OK</x:v>
      </x:c>
      <x:c r="AN374" t="str">
        <x:v>Hora ET oficial NBA + zona IANA de sede → America/Santiago / America/Punta_Arenas</x:v>
      </x:c>
      <x:c r="AO374" s="27" t="str">
        <x:v>No indicado</x:v>
      </x:c>
      <x:c r="AP374" s="27" t="str">
        <x:v>NBA League Pass (fuera de mercado; sujeto a restricciones)</x:v>
      </x:c>
      <x:c r="AQ374" s="27" t="str"/>
      <x:c r="AR374" s="27" t="str"/>
      <x:c r="AS374" s="27" t="str"/>
      <x:c r="AT374" s="27" t="str"/>
      <x:c r="AU374" s="27" t="str">
        <x:v>No</x:v>
      </x:c>
      <x:c r="AV374" s="27" t="str">
        <x:v>Sí — Brooklyn Nets</x:v>
      </x:c>
    </x:row>
    <x:row r="375">
      <x:c r="A375" t="inlineStr">
        <x:is>
          <x:t xml:space="preserve">NBA2627-0374</x:t>
        </x:is>
      </x:c>
      <x:c r="B375" t="inlineStr">
        <x:is>
          <x:t xml:space="preserve">2026-27</x:t>
        </x:is>
      </x:c>
      <x:c r="C375" s="6" t="n">
        <x:v>46374</x:v>
      </x:c>
      <x:c r="D375" t="inlineStr">
        <x:is>
          <x:t xml:space="preserve">Fri.</x:t>
        </x:is>
      </x:c>
      <x:c r="E375" t="inlineStr">
        <x:is>
          <x:t xml:space="preserve">7:30 PM</x:t>
        </x:is>
      </x:c>
      <x:c r="F375" t="str">
        <x:v>America/Detroit</x:v>
      </x:c>
      <x:c r="G375" t="str">
        <x:v>7:30 PM</x:v>
      </x:c>
      <x:c r="H375" t="str">
        <x:v>21:30</x:v>
      </x:c>
      <x:c r="I375" t="inlineStr">
        <x:is>
          <x:t xml:space="preserve">Cleveland Cavaliers</x:t>
        </x:is>
      </x:c>
      <x:c r="J375" t="inlineStr">
        <x:is>
          <x:t xml:space="preserve">Detroit Pistons</x:t>
        </x:is>
      </x:c>
      <x:c r="K375" t="str">
        <x:v>Little Caesars Arena</x:v>
      </x:c>
      <x:c r="L375" t="str">
        <x:v>Detroit</x:v>
      </x:c>
      <x:c r="M375" t="str">
        <x:v>Michigan</x:v>
      </x:c>
      <x:c r="N375" t="str">
        <x:v>EE. UU.</x:v>
      </x:c>
      <x:c r="O375" t="inlineStr">
        <x:is>
          <x:t xml:space="preserve">Este</x:t>
        </x:is>
      </x:c>
      <x:c r="P375" t="inlineStr">
        <x:is>
          <x:t xml:space="preserve">Central</x:t>
        </x:is>
      </x:c>
      <x:c r="Q375" t="inlineStr">
        <x:is>
          <x:t xml:space="preserve">Este</x:t>
        </x:is>
      </x:c>
      <x:c r="R375" t="inlineStr">
        <x:is>
          <x:t xml:space="preserve">Central</x:t>
        </x:is>
      </x:c>
      <x:c r="S375" t="str">
        <x:v>Temporada Regular</x:v>
      </x:c>
      <x:c r="T375" t="str">
        <x:v>Temporada Regular</x:v>
      </x:c>
      <x:c r="U375" t="str">
        <x:v>TBD</x:v>
      </x:c>
      <x:c r="V375" t="str">
        <x:v>Disponible fuera de mercado; sujeto a restricciones</x:v>
      </x:c>
      <x:c r="W375" t="inlineStr">
        <x:is>
          <x:t xml:space="preserve">Programado</x:t>
        </x:is>
      </x:c>
      <x:c r="X375" t="str">
        <x:v>No</x:v>
      </x:c>
      <x:c r="Y375" s="27" t="str">
        <x:v>No</x:v>
      </x:c>
      <x:c r="Z375" t="str">
        <x:v>No</x:v>
      </x:c>
      <x:c r="AA375" t="inlineStr">
        <x:is>
          <x:t xml:space="preserve">https://www.nba.com/game/</x:t>
        </x:is>
      </x:c>
      <x:c r="AB375" t="inlineStr">
        <x:is>
          <x:t xml:space="preserve">TBD</x:t>
        </x:is>
      </x:c>
      <x:c r="AC375" t="str">
        <x:v>2026-09-02</x:v>
      </x:c>
      <x:c r="AD375" t="str">
        <x:v>NBA.com — 2026-27 Regular Season Schedule by Date</x:v>
      </x:c>
      <x:c r="AE375" s="24" t="n">
        <x:v>46374</x:v>
      </x:c>
      <x:c r="AF375" t="str">
        <x:v>21:30</x:v>
      </x:c>
      <x:c r="AG375" s="25" t="n">
        <x:v>46374.895833333336</x:v>
      </x:c>
      <x:c r="AH375" s="24" t="n">
        <x:v>46374</x:v>
      </x:c>
      <x:c r="AI375" t="str">
        <x:v>21:30</x:v>
      </x:c>
      <x:c r="AJ375" s="25" t="n">
        <x:v>46374.895833333336</x:v>
      </x:c>
      <x:c r="AK375" s="25" t="n">
        <x:v>46375.020833333336</x:v>
      </x:c>
      <x:c r="AL375" t="str">
        <x:v>19:30</x:v>
      </x:c>
      <x:c r="AM375" t="str">
        <x:v>OK</x:v>
      </x:c>
      <x:c r="AN375" t="str">
        <x:v>Hora ET oficial NBA + zona IANA de sede → America/Santiago / America/Punta_Arenas</x:v>
      </x:c>
      <x:c r="AO375" s="27" t="str">
        <x:v>No indicado</x:v>
      </x:c>
      <x:c r="AP375" s="27" t="str">
        <x:v>NBA League Pass (fuera de mercado; sujeto a restricciones)</x:v>
      </x:c>
      <x:c r="AQ375" s="27" t="str"/>
      <x:c r="AR375" s="27" t="str"/>
      <x:c r="AS375" s="27" t="str"/>
      <x:c r="AT375" s="27" t="str"/>
      <x:c r="AU375" s="27" t="str">
        <x:v>Sí — Cleveland Cavaliers</x:v>
      </x:c>
      <x:c r="AV375" s="27" t="str">
        <x:v>Sí — Detroit Pistons</x:v>
      </x:c>
    </x:row>
    <x:row r="376">
      <x:c r="A376" t="inlineStr">
        <x:is>
          <x:t xml:space="preserve">NBA2627-0375</x:t>
        </x:is>
      </x:c>
      <x:c r="B376" t="inlineStr">
        <x:is>
          <x:t xml:space="preserve">2026-27</x:t>
        </x:is>
      </x:c>
      <x:c r="C376" s="6" t="n">
        <x:v>46374</x:v>
      </x:c>
      <x:c r="D376" t="inlineStr">
        <x:is>
          <x:t xml:space="preserve">Fri.</x:t>
        </x:is>
      </x:c>
      <x:c r="E376" t="inlineStr">
        <x:is>
          <x:t xml:space="preserve">7:30 PM</x:t>
        </x:is>
      </x:c>
      <x:c r="F376" t="str">
        <x:v>America/Toronto</x:v>
      </x:c>
      <x:c r="G376" t="str">
        <x:v>7:30 PM</x:v>
      </x:c>
      <x:c r="H376" t="str">
        <x:v>21:30</x:v>
      </x:c>
      <x:c r="I376" t="inlineStr">
        <x:is>
          <x:t xml:space="preserve">Golden State Warriors</x:t>
        </x:is>
      </x:c>
      <x:c r="J376" t="inlineStr">
        <x:is>
          <x:t xml:space="preserve">Toronto Raptors</x:t>
        </x:is>
      </x:c>
      <x:c r="K376" t="str">
        <x:v>Scotiabank Arena</x:v>
      </x:c>
      <x:c r="L376" t="str">
        <x:v>Toronto</x:v>
      </x:c>
      <x:c r="M376" t="str">
        <x:v>Ontario</x:v>
      </x:c>
      <x:c r="N376" t="str">
        <x:v>Canadá</x:v>
      </x:c>
      <x:c r="O376" t="inlineStr">
        <x:is>
          <x:t xml:space="preserve">Oeste</x:t>
        </x:is>
      </x:c>
      <x:c r="P376" t="inlineStr">
        <x:is>
          <x:t xml:space="preserve">Pacífico</x:t>
        </x:is>
      </x:c>
      <x:c r="Q376" t="inlineStr">
        <x:is>
          <x:t xml:space="preserve">Este</x:t>
        </x:is>
      </x:c>
      <x:c r="R376" t="inlineStr">
        <x:is>
          <x:t xml:space="preserve">Atlántico</x:t>
        </x:is>
      </x:c>
      <x:c r="S376" t="str">
        <x:v>Temporada Regular</x:v>
      </x:c>
      <x:c r="T376" t="str">
        <x:v>Temporada Regular</x:v>
      </x:c>
      <x:c r="U376" t="str">
        <x:v>TBD</x:v>
      </x:c>
      <x:c r="V376" t="str">
        <x:v>Disponible fuera de mercado; sujeto a restricciones</x:v>
      </x:c>
      <x:c r="W376" t="inlineStr">
        <x:is>
          <x:t xml:space="preserve">Programado</x:t>
        </x:is>
      </x:c>
      <x:c r="X376" t="str">
        <x:v>No</x:v>
      </x:c>
      <x:c r="Y376" s="27" t="str">
        <x:v>No</x:v>
      </x:c>
      <x:c r="Z376" t="str">
        <x:v>No</x:v>
      </x:c>
      <x:c r="AA376" t="inlineStr">
        <x:is>
          <x:t xml:space="preserve">https://www.nba.com/game/</x:t>
        </x:is>
      </x:c>
      <x:c r="AB376" t="inlineStr">
        <x:is>
          <x:t xml:space="preserve">TBD</x:t>
        </x:is>
      </x:c>
      <x:c r="AC376" t="str">
        <x:v>2026-09-02</x:v>
      </x:c>
      <x:c r="AD376" t="str">
        <x:v>NBA.com — 2026-27 Regular Season Schedule by Date</x:v>
      </x:c>
      <x:c r="AE376" s="24" t="n">
        <x:v>46374</x:v>
      </x:c>
      <x:c r="AF376" t="str">
        <x:v>21:30</x:v>
      </x:c>
      <x:c r="AG376" s="25" t="n">
        <x:v>46374.895833333336</x:v>
      </x:c>
      <x:c r="AH376" s="24" t="n">
        <x:v>46374</x:v>
      </x:c>
      <x:c r="AI376" t="str">
        <x:v>21:30</x:v>
      </x:c>
      <x:c r="AJ376" s="25" t="n">
        <x:v>46374.895833333336</x:v>
      </x:c>
      <x:c r="AK376" s="25" t="n">
        <x:v>46375.020833333336</x:v>
      </x:c>
      <x:c r="AL376" t="str">
        <x:v>19:30</x:v>
      </x:c>
      <x:c r="AM376" t="str">
        <x:v>OK</x:v>
      </x:c>
      <x:c r="AN376" t="str">
        <x:v>Hora ET oficial NBA + zona IANA de sede → America/Santiago / America/Punta_Arenas</x:v>
      </x:c>
      <x:c r="AO376" s="27" t="str">
        <x:v>No indicado</x:v>
      </x:c>
      <x:c r="AP376" s="27" t="str">
        <x:v>NBA League Pass (fuera de mercado; sujeto a restricciones)</x:v>
      </x:c>
      <x:c r="AQ376" s="27" t="str"/>
      <x:c r="AR376" s="27" t="str"/>
      <x:c r="AS376" s="27" t="str"/>
      <x:c r="AT376" s="27" t="str"/>
      <x:c r="AU376" s="27" t="str">
        <x:v>No</x:v>
      </x:c>
      <x:c r="AV376" s="27" t="str">
        <x:v>Sí — Toronto Raptors</x:v>
      </x:c>
    </x:row>
    <x:row r="377">
      <x:c r="A377" t="inlineStr">
        <x:is>
          <x:t xml:space="preserve">NBA2627-0376</x:t>
        </x:is>
      </x:c>
      <x:c r="B377" t="inlineStr">
        <x:is>
          <x:t xml:space="preserve">2026-27</x:t>
        </x:is>
      </x:c>
      <x:c r="C377" s="6" t="n">
        <x:v>46374</x:v>
      </x:c>
      <x:c r="D377" t="inlineStr">
        <x:is>
          <x:t xml:space="preserve">Fri.</x:t>
        </x:is>
      </x:c>
      <x:c r="E377" t="inlineStr">
        <x:is>
          <x:t xml:space="preserve">7:00 PM</x:t>
        </x:is>
      </x:c>
      <x:c r="F377" t="str">
        <x:v>America/Chicago</x:v>
      </x:c>
      <x:c r="G377" t="str">
        <x:v>8:00 PM</x:v>
      </x:c>
      <x:c r="H377" t="str">
        <x:v>22:00</x:v>
      </x:c>
      <x:c r="I377" t="inlineStr">
        <x:is>
          <x:t xml:space="preserve">Houston Rockets</x:t>
        </x:is>
      </x:c>
      <x:c r="J377" t="inlineStr">
        <x:is>
          <x:t xml:space="preserve">Memphis Grizzlies</x:t>
        </x:is>
      </x:c>
      <x:c r="K377" t="str">
        <x:v>FedExForum</x:v>
      </x:c>
      <x:c r="L377" t="str">
        <x:v>Memphis</x:v>
      </x:c>
      <x:c r="M377" t="str">
        <x:v>Tennessee</x:v>
      </x:c>
      <x:c r="N377" t="str">
        <x:v>EE. UU.</x:v>
      </x:c>
      <x:c r="O377" t="inlineStr">
        <x:is>
          <x:t xml:space="preserve">Oeste</x:t>
        </x:is>
      </x:c>
      <x:c r="P377" t="inlineStr">
        <x:is>
          <x:t xml:space="preserve">Suroeste</x:t>
        </x:is>
      </x:c>
      <x:c r="Q377" t="inlineStr">
        <x:is>
          <x:t xml:space="preserve">Oeste</x:t>
        </x:is>
      </x:c>
      <x:c r="R377" t="inlineStr">
        <x:is>
          <x:t xml:space="preserve">Suroeste</x:t>
        </x:is>
      </x:c>
      <x:c r="S377" t="str">
        <x:v>Temporada Regular</x:v>
      </x:c>
      <x:c r="T377" t="str">
        <x:v>Temporada Regular</x:v>
      </x:c>
      <x:c r="U377" t="str">
        <x:v>TBD</x:v>
      </x:c>
      <x:c r="V377" t="str">
        <x:v>Disponible fuera de mercado; sujeto a restricciones</x:v>
      </x:c>
      <x:c r="W377" t="inlineStr">
        <x:is>
          <x:t xml:space="preserve">Programado</x:t>
        </x:is>
      </x:c>
      <x:c r="X377" t="str">
        <x:v>No</x:v>
      </x:c>
      <x:c r="Y377" s="27" t="str">
        <x:v>No</x:v>
      </x:c>
      <x:c r="Z377" t="str">
        <x:v>No</x:v>
      </x:c>
      <x:c r="AA377" t="inlineStr">
        <x:is>
          <x:t xml:space="preserve">https://www.nba.com/game/</x:t>
        </x:is>
      </x:c>
      <x:c r="AB377" t="inlineStr">
        <x:is>
          <x:t xml:space="preserve">TBD</x:t>
        </x:is>
      </x:c>
      <x:c r="AC377" t="str">
        <x:v>2026-09-02</x:v>
      </x:c>
      <x:c r="AD377" t="str">
        <x:v>NBA.com — 2026-27 Regular Season Schedule by Date</x:v>
      </x:c>
      <x:c r="AE377" s="24" t="n">
        <x:v>46374</x:v>
      </x:c>
      <x:c r="AF377" t="str">
        <x:v>22:00</x:v>
      </x:c>
      <x:c r="AG377" s="25" t="n">
        <x:v>46374.916666666664</x:v>
      </x:c>
      <x:c r="AH377" s="24" t="n">
        <x:v>46374</x:v>
      </x:c>
      <x:c r="AI377" t="str">
        <x:v>22:00</x:v>
      </x:c>
      <x:c r="AJ377" s="25" t="n">
        <x:v>46374.916666666664</x:v>
      </x:c>
      <x:c r="AK377" s="25" t="n">
        <x:v>46375.041666666664</x:v>
      </x:c>
      <x:c r="AL377" t="str">
        <x:v>19:00</x:v>
      </x:c>
      <x:c r="AM377" t="str">
        <x:v>OK</x:v>
      </x:c>
      <x:c r="AN377" t="str">
        <x:v>Hora ET oficial NBA + zona IANA de sede → America/Santiago / America/Punta_Arenas</x:v>
      </x:c>
      <x:c r="AO377" s="27" t="str">
        <x:v>No indicado</x:v>
      </x:c>
      <x:c r="AP377" s="27" t="str">
        <x:v>NBA League Pass (fuera de mercado; sujeto a restricciones)</x:v>
      </x:c>
      <x:c r="AQ377" s="27" t="str"/>
      <x:c r="AR377" s="27" t="str"/>
      <x:c r="AS377" s="27" t="str"/>
      <x:c r="AT377" s="27" t="str"/>
      <x:c r="AU377" s="27" t="str">
        <x:v>No</x:v>
      </x:c>
      <x:c r="AV377" s="27" t="str">
        <x:v>Sí — Houston Rockets</x:v>
      </x:c>
    </x:row>
    <x:row r="378">
      <x:c r="A378" t="inlineStr">
        <x:is>
          <x:t xml:space="preserve">NBA2627-0377</x:t>
        </x:is>
      </x:c>
      <x:c r="B378" t="inlineStr">
        <x:is>
          <x:t xml:space="preserve">2026-27</x:t>
        </x:is>
      </x:c>
      <x:c r="C378" s="6" t="n">
        <x:v>46374</x:v>
      </x:c>
      <x:c r="D378" t="inlineStr">
        <x:is>
          <x:t xml:space="preserve">Fri.</x:t>
        </x:is>
      </x:c>
      <x:c r="E378" t="inlineStr">
        <x:is>
          <x:t xml:space="preserve">7:00 PM</x:t>
        </x:is>
      </x:c>
      <x:c r="F378" t="str">
        <x:v>America/Chicago</x:v>
      </x:c>
      <x:c r="G378" t="str">
        <x:v>8:00 PM</x:v>
      </x:c>
      <x:c r="H378" t="str">
        <x:v>22:00</x:v>
      </x:c>
      <x:c r="I378" t="inlineStr">
        <x:is>
          <x:t xml:space="preserve">Phoenix Suns</x:t>
        </x:is>
      </x:c>
      <x:c r="J378" t="inlineStr">
        <x:is>
          <x:t xml:space="preserve">Milwaukee Bucks</x:t>
        </x:is>
      </x:c>
      <x:c r="K378" t="str">
        <x:v>Fiserv Forum</x:v>
      </x:c>
      <x:c r="L378" t="str">
        <x:v>Milwaukee</x:v>
      </x:c>
      <x:c r="M378" t="str">
        <x:v>Wisconsin</x:v>
      </x:c>
      <x:c r="N378" t="str">
        <x:v>EE. UU.</x:v>
      </x:c>
      <x:c r="O378" t="inlineStr">
        <x:is>
          <x:t xml:space="preserve">Oeste</x:t>
        </x:is>
      </x:c>
      <x:c r="P378" t="inlineStr">
        <x:is>
          <x:t xml:space="preserve">Pacífico</x:t>
        </x:is>
      </x:c>
      <x:c r="Q378" t="inlineStr">
        <x:is>
          <x:t xml:space="preserve">Este</x:t>
        </x:is>
      </x:c>
      <x:c r="R378" t="inlineStr">
        <x:is>
          <x:t xml:space="preserve">Central</x:t>
        </x:is>
      </x:c>
      <x:c r="S378" t="str">
        <x:v>Temporada Regular</x:v>
      </x:c>
      <x:c r="T378" t="str">
        <x:v>Temporada Regular</x:v>
      </x:c>
      <x:c r="U378" t="str">
        <x:v>TBD</x:v>
      </x:c>
      <x:c r="V378" t="str">
        <x:v>Disponible fuera de mercado; sujeto a restricciones</x:v>
      </x:c>
      <x:c r="W378" t="inlineStr">
        <x:is>
          <x:t xml:space="preserve">Programado</x:t>
        </x:is>
      </x:c>
      <x:c r="X378" t="str">
        <x:v>No</x:v>
      </x:c>
      <x:c r="Y378" s="27" t="str">
        <x:v>No</x:v>
      </x:c>
      <x:c r="Z378" t="str">
        <x:v>No</x:v>
      </x:c>
      <x:c r="AA378" t="inlineStr">
        <x:is>
          <x:t xml:space="preserve">https://www.nba.com/game/</x:t>
        </x:is>
      </x:c>
      <x:c r="AB378" t="inlineStr">
        <x:is>
          <x:t xml:space="preserve">TBD</x:t>
        </x:is>
      </x:c>
      <x:c r="AC378" t="str">
        <x:v>2026-09-02</x:v>
      </x:c>
      <x:c r="AD378" t="str">
        <x:v>NBA.com — 2026-27 Regular Season Schedule by Date</x:v>
      </x:c>
      <x:c r="AE378" s="24" t="n">
        <x:v>46374</x:v>
      </x:c>
      <x:c r="AF378" t="str">
        <x:v>22:00</x:v>
      </x:c>
      <x:c r="AG378" s="25" t="n">
        <x:v>46374.916666666664</x:v>
      </x:c>
      <x:c r="AH378" s="24" t="n">
        <x:v>46374</x:v>
      </x:c>
      <x:c r="AI378" t="str">
        <x:v>22:00</x:v>
      </x:c>
      <x:c r="AJ378" s="25" t="n">
        <x:v>46374.916666666664</x:v>
      </x:c>
      <x:c r="AK378" s="25" t="n">
        <x:v>46375.041666666664</x:v>
      </x:c>
      <x:c r="AL378" t="str">
        <x:v>19:00</x:v>
      </x:c>
      <x:c r="AM378" t="str">
        <x:v>OK</x:v>
      </x:c>
      <x:c r="AN378" t="str">
        <x:v>Hora ET oficial NBA + zona IANA de sede → America/Santiago / America/Punta_Arenas</x:v>
      </x:c>
      <x:c r="AO378" s="27" t="str">
        <x:v>No indicado</x:v>
      </x:c>
      <x:c r="AP378" s="27" t="str">
        <x:v>NBA League Pass (fuera de mercado; sujeto a restricciones)</x:v>
      </x:c>
      <x:c r="AQ378" s="27" t="str"/>
      <x:c r="AR378" s="27" t="str"/>
      <x:c r="AS378" s="27" t="str"/>
      <x:c r="AT378" s="27" t="str"/>
      <x:c r="AU378" s="27" t="str">
        <x:v>No</x:v>
      </x:c>
      <x:c r="AV378" s="27" t="str">
        <x:v>No</x:v>
      </x:c>
    </x:row>
    <x:row r="379">
      <x:c r="A379" t="inlineStr">
        <x:is>
          <x:t xml:space="preserve">NBA2627-0378</x:t>
        </x:is>
      </x:c>
      <x:c r="B379" t="inlineStr">
        <x:is>
          <x:t xml:space="preserve">2026-27</x:t>
        </x:is>
      </x:c>
      <x:c r="C379" s="6" t="n">
        <x:v>46374</x:v>
      </x:c>
      <x:c r="D379" t="inlineStr">
        <x:is>
          <x:t xml:space="preserve">Fri.</x:t>
        </x:is>
      </x:c>
      <x:c r="E379" t="inlineStr">
        <x:is>
          <x:t xml:space="preserve">7:00 PM</x:t>
        </x:is>
      </x:c>
      <x:c r="F379" t="str">
        <x:v>America/Chicago</x:v>
      </x:c>
      <x:c r="G379" t="str">
        <x:v>8:00 PM</x:v>
      </x:c>
      <x:c r="H379" t="str">
        <x:v>22:00</x:v>
      </x:c>
      <x:c r="I379" t="inlineStr">
        <x:is>
          <x:t xml:space="preserve">Los Angeles Lakers</x:t>
        </x:is>
      </x:c>
      <x:c r="J379" t="inlineStr">
        <x:is>
          <x:t xml:space="preserve">Minnesota Timberwolves</x:t>
        </x:is>
      </x:c>
      <x:c r="K379" t="str">
        <x:v>Target Center</x:v>
      </x:c>
      <x:c r="L379" t="str">
        <x:v>Minneapolis</x:v>
      </x:c>
      <x:c r="M379" t="str">
        <x:v>Minnesota</x:v>
      </x:c>
      <x:c r="N379" t="str">
        <x:v>EE. UU.</x:v>
      </x:c>
      <x:c r="O379" t="inlineStr">
        <x:is>
          <x:t xml:space="preserve">Oeste</x:t>
        </x:is>
      </x:c>
      <x:c r="P379" t="inlineStr">
        <x:is>
          <x:t xml:space="preserve">Pacífico</x:t>
        </x:is>
      </x:c>
      <x:c r="Q379" t="inlineStr">
        <x:is>
          <x:t xml:space="preserve">Oeste</x:t>
        </x:is>
      </x:c>
      <x:c r="R379" t="inlineStr">
        <x:is>
          <x:t xml:space="preserve">Noroeste</x:t>
        </x:is>
      </x:c>
      <x:c r="S379" t="str">
        <x:v>Temporada Regular</x:v>
      </x:c>
      <x:c r="T379" t="str">
        <x:v>Temporada Regular</x:v>
      </x:c>
      <x:c r="U379" t="str">
        <x:v>TBD</x:v>
      </x:c>
      <x:c r="V379" t="str">
        <x:v>Disponible fuera de mercado; sujeto a restricciones</x:v>
      </x:c>
      <x:c r="W379" t="inlineStr">
        <x:is>
          <x:t xml:space="preserve">Programado</x:t>
        </x:is>
      </x:c>
      <x:c r="X379" t="str">
        <x:v>No</x:v>
      </x:c>
      <x:c r="Y379" s="27" t="str">
        <x:v>No</x:v>
      </x:c>
      <x:c r="Z379" t="str">
        <x:v>No</x:v>
      </x:c>
      <x:c r="AA379" t="inlineStr">
        <x:is>
          <x:t xml:space="preserve">https://www.nba.com/game/</x:t>
        </x:is>
      </x:c>
      <x:c r="AB379" t="inlineStr">
        <x:is>
          <x:t xml:space="preserve">TBD</x:t>
        </x:is>
      </x:c>
      <x:c r="AC379" t="str">
        <x:v>2026-09-02</x:v>
      </x:c>
      <x:c r="AD379" t="str">
        <x:v>NBA.com — 2026-27 Regular Season Schedule by Date</x:v>
      </x:c>
      <x:c r="AE379" s="24" t="n">
        <x:v>46374</x:v>
      </x:c>
      <x:c r="AF379" t="str">
        <x:v>22:00</x:v>
      </x:c>
      <x:c r="AG379" s="25" t="n">
        <x:v>46374.916666666664</x:v>
      </x:c>
      <x:c r="AH379" s="24" t="n">
        <x:v>46374</x:v>
      </x:c>
      <x:c r="AI379" t="str">
        <x:v>22:00</x:v>
      </x:c>
      <x:c r="AJ379" s="25" t="n">
        <x:v>46374.916666666664</x:v>
      </x:c>
      <x:c r="AK379" s="25" t="n">
        <x:v>46375.041666666664</x:v>
      </x:c>
      <x:c r="AL379" t="str">
        <x:v>19:00</x:v>
      </x:c>
      <x:c r="AM379" t="str">
        <x:v>OK</x:v>
      </x:c>
      <x:c r="AN379" t="str">
        <x:v>Hora ET oficial NBA + zona IANA de sede → America/Santiago / America/Punta_Arenas</x:v>
      </x:c>
      <x:c r="AO379" s="27" t="str">
        <x:v>No indicado</x:v>
      </x:c>
      <x:c r="AP379" s="27" t="str">
        <x:v>NBA League Pass (fuera de mercado; sujeto a restricciones)</x:v>
      </x:c>
      <x:c r="AQ379" s="27" t="str"/>
      <x:c r="AR379" s="27" t="str"/>
      <x:c r="AS379" s="27" t="str"/>
      <x:c r="AT379" s="27" t="str"/>
      <x:c r="AU379" s="27" t="str">
        <x:v>No</x:v>
      </x:c>
      <x:c r="AV379" s="27" t="str">
        <x:v>No</x:v>
      </x:c>
    </x:row>
    <x:row r="380">
      <x:c r="A380" t="inlineStr">
        <x:is>
          <x:t xml:space="preserve">NBA2627-0379</x:t>
        </x:is>
      </x:c>
      <x:c r="B380" t="inlineStr">
        <x:is>
          <x:t xml:space="preserve">2026-27</x:t>
        </x:is>
      </x:c>
      <x:c r="C380" s="6" t="n">
        <x:v>46374</x:v>
      </x:c>
      <x:c r="D380" t="inlineStr">
        <x:is>
          <x:t xml:space="preserve">Fri.</x:t>
        </x:is>
      </x:c>
      <x:c r="E380" t="inlineStr">
        <x:is>
          <x:t xml:space="preserve">7:00 PM</x:t>
        </x:is>
      </x:c>
      <x:c r="F380" t="str">
        <x:v>America/Chicago</x:v>
      </x:c>
      <x:c r="G380" t="str">
        <x:v>8:00 PM</x:v>
      </x:c>
      <x:c r="H380" t="str">
        <x:v>22:00</x:v>
      </x:c>
      <x:c r="I380" t="inlineStr">
        <x:is>
          <x:t xml:space="preserve">Sacramento Kings</x:t>
        </x:is>
      </x:c>
      <x:c r="J380" t="inlineStr">
        <x:is>
          <x:t xml:space="preserve">New Orleans Pelicans</x:t>
        </x:is>
      </x:c>
      <x:c r="K380" t="str">
        <x:v>Smoothie King Center</x:v>
      </x:c>
      <x:c r="L380" t="str">
        <x:v>New Orleans</x:v>
      </x:c>
      <x:c r="M380" t="str">
        <x:v>Louisiana</x:v>
      </x:c>
      <x:c r="N380" t="str">
        <x:v>EE. UU.</x:v>
      </x:c>
      <x:c r="O380" t="inlineStr">
        <x:is>
          <x:t xml:space="preserve">Oeste</x:t>
        </x:is>
      </x:c>
      <x:c r="P380" t="inlineStr">
        <x:is>
          <x:t xml:space="preserve">Pacífico</x:t>
        </x:is>
      </x:c>
      <x:c r="Q380" t="inlineStr">
        <x:is>
          <x:t xml:space="preserve">Oeste</x:t>
        </x:is>
      </x:c>
      <x:c r="R380" t="inlineStr">
        <x:is>
          <x:t xml:space="preserve">Suroeste</x:t>
        </x:is>
      </x:c>
      <x:c r="S380" t="str">
        <x:v>Temporada Regular</x:v>
      </x:c>
      <x:c r="T380" t="str">
        <x:v>Temporada Regular</x:v>
      </x:c>
      <x:c r="U380" t="str">
        <x:v>TBD</x:v>
      </x:c>
      <x:c r="V380" t="str">
        <x:v>Disponible fuera de mercado; sujeto a restricciones</x:v>
      </x:c>
      <x:c r="W380" t="inlineStr">
        <x:is>
          <x:t xml:space="preserve">Programado</x:t>
        </x:is>
      </x:c>
      <x:c r="X380" t="str">
        <x:v>No</x:v>
      </x:c>
      <x:c r="Y380" s="27" t="str">
        <x:v>No</x:v>
      </x:c>
      <x:c r="Z380" t="str">
        <x:v>No</x:v>
      </x:c>
      <x:c r="AA380" t="inlineStr">
        <x:is>
          <x:t xml:space="preserve">https://www.nba.com/game/</x:t>
        </x:is>
      </x:c>
      <x:c r="AB380" t="inlineStr">
        <x:is>
          <x:t xml:space="preserve">TBD</x:t>
        </x:is>
      </x:c>
      <x:c r="AC380" t="str">
        <x:v>2026-09-02</x:v>
      </x:c>
      <x:c r="AD380" t="str">
        <x:v>NBA.com — 2026-27 Regular Season Schedule by Date</x:v>
      </x:c>
      <x:c r="AE380" s="24" t="n">
        <x:v>46374</x:v>
      </x:c>
      <x:c r="AF380" t="str">
        <x:v>22:00</x:v>
      </x:c>
      <x:c r="AG380" s="25" t="n">
        <x:v>46374.916666666664</x:v>
      </x:c>
      <x:c r="AH380" s="24" t="n">
        <x:v>46374</x:v>
      </x:c>
      <x:c r="AI380" t="str">
        <x:v>22:00</x:v>
      </x:c>
      <x:c r="AJ380" s="25" t="n">
        <x:v>46374.916666666664</x:v>
      </x:c>
      <x:c r="AK380" s="25" t="n">
        <x:v>46375.041666666664</x:v>
      </x:c>
      <x:c r="AL380" t="str">
        <x:v>19:00</x:v>
      </x:c>
      <x:c r="AM380" t="str">
        <x:v>OK</x:v>
      </x:c>
      <x:c r="AN380" t="str">
        <x:v>Hora ET oficial NBA + zona IANA de sede → America/Santiago / America/Punta_Arenas</x:v>
      </x:c>
      <x:c r="AO380" s="27" t="str">
        <x:v>No indicado</x:v>
      </x:c>
      <x:c r="AP380" s="27" t="str">
        <x:v>NBA League Pass (fuera de mercado; sujeto a restricciones)</x:v>
      </x:c>
      <x:c r="AQ380" s="27" t="str"/>
      <x:c r="AR380" s="27" t="str"/>
      <x:c r="AS380" s="27" t="str"/>
      <x:c r="AT380" s="27" t="str"/>
      <x:c r="AU380" s="27" t="str">
        <x:v>No</x:v>
      </x:c>
      <x:c r="AV380" s="27" t="str">
        <x:v>Sí — New Orleans Pelicans</x:v>
      </x:c>
    </x:row>
    <x:row r="381">
      <x:c r="A381" t="inlineStr">
        <x:is>
          <x:t xml:space="preserve">NBA2627-0380</x:t>
        </x:is>
      </x:c>
      <x:c r="B381" t="inlineStr">
        <x:is>
          <x:t xml:space="preserve">2026-27</x:t>
        </x:is>
      </x:c>
      <x:c r="C381" s="6" t="n">
        <x:v>46374</x:v>
      </x:c>
      <x:c r="D381" t="inlineStr">
        <x:is>
          <x:t xml:space="preserve">Fri.</x:t>
        </x:is>
      </x:c>
      <x:c r="E381" t="inlineStr">
        <x:is>
          <x:t xml:space="preserve">7:00 PM</x:t>
        </x:is>
      </x:c>
      <x:c r="F381" t="str">
        <x:v>America/Chicago</x:v>
      </x:c>
      <x:c r="G381" t="str">
        <x:v>8:00 PM</x:v>
      </x:c>
      <x:c r="H381" t="str">
        <x:v>22:00</x:v>
      </x:c>
      <x:c r="I381" t="inlineStr">
        <x:is>
          <x:t xml:space="preserve">Chicago Bulls</x:t>
        </x:is>
      </x:c>
      <x:c r="J381" t="inlineStr">
        <x:is>
          <x:t xml:space="preserve">San Antonio Spurs</x:t>
        </x:is>
      </x:c>
      <x:c r="K381" t="str">
        <x:v>Frost Bank Center</x:v>
      </x:c>
      <x:c r="L381" t="str">
        <x:v>San Antonio</x:v>
      </x:c>
      <x:c r="M381" t="str">
        <x:v>Texas</x:v>
      </x:c>
      <x:c r="N381" t="str">
        <x:v>EE. UU.</x:v>
      </x:c>
      <x:c r="O381" t="inlineStr">
        <x:is>
          <x:t xml:space="preserve">Este</x:t>
        </x:is>
      </x:c>
      <x:c r="P381" t="inlineStr">
        <x:is>
          <x:t xml:space="preserve">Central</x:t>
        </x:is>
      </x:c>
      <x:c r="Q381" t="inlineStr">
        <x:is>
          <x:t xml:space="preserve">Oeste</x:t>
        </x:is>
      </x:c>
      <x:c r="R381" t="inlineStr">
        <x:is>
          <x:t xml:space="preserve">Suroeste</x:t>
        </x:is>
      </x:c>
      <x:c r="S381" t="str">
        <x:v>Temporada Regular</x:v>
      </x:c>
      <x:c r="T381" t="str">
        <x:v>Temporada Regular</x:v>
      </x:c>
      <x:c r="U381" t="str">
        <x:v>TBD</x:v>
      </x:c>
      <x:c r="V381" t="str">
        <x:v>Disponible fuera de mercado; sujeto a restricciones</x:v>
      </x:c>
      <x:c r="W381" t="inlineStr">
        <x:is>
          <x:t xml:space="preserve">Programado</x:t>
        </x:is>
      </x:c>
      <x:c r="X381" t="str">
        <x:v>No</x:v>
      </x:c>
      <x:c r="Y381" s="27" t="str">
        <x:v>No</x:v>
      </x:c>
      <x:c r="Z381" t="str">
        <x:v>No</x:v>
      </x:c>
      <x:c r="AA381" t="inlineStr">
        <x:is>
          <x:t xml:space="preserve">https://www.nba.com/game/</x:t>
        </x:is>
      </x:c>
      <x:c r="AB381" t="inlineStr">
        <x:is>
          <x:t xml:space="preserve">TBD</x:t>
        </x:is>
      </x:c>
      <x:c r="AC381" t="str">
        <x:v>2026-09-02</x:v>
      </x:c>
      <x:c r="AD381" t="str">
        <x:v>NBA.com — 2026-27 Regular Season Schedule by Date</x:v>
      </x:c>
      <x:c r="AE381" s="24" t="n">
        <x:v>46374</x:v>
      </x:c>
      <x:c r="AF381" t="str">
        <x:v>22:00</x:v>
      </x:c>
      <x:c r="AG381" s="25" t="n">
        <x:v>46374.916666666664</x:v>
      </x:c>
      <x:c r="AH381" s="24" t="n">
        <x:v>46374</x:v>
      </x:c>
      <x:c r="AI381" t="str">
        <x:v>22:00</x:v>
      </x:c>
      <x:c r="AJ381" s="25" t="n">
        <x:v>46374.916666666664</x:v>
      </x:c>
      <x:c r="AK381" s="25" t="n">
        <x:v>46375.041666666664</x:v>
      </x:c>
      <x:c r="AL381" t="str">
        <x:v>19:00</x:v>
      </x:c>
      <x:c r="AM381" t="str">
        <x:v>OK</x:v>
      </x:c>
      <x:c r="AN381" t="str">
        <x:v>Hora ET oficial NBA + zona IANA de sede → America/Santiago / America/Punta_Arenas</x:v>
      </x:c>
      <x:c r="AO381" s="27" t="str">
        <x:v>No indicado</x:v>
      </x:c>
      <x:c r="AP381" s="27" t="str">
        <x:v>NBA League Pass (fuera de mercado; sujeto a restricciones)</x:v>
      </x:c>
      <x:c r="AQ381" s="27" t="str"/>
      <x:c r="AR381" s="27" t="str"/>
      <x:c r="AS381" s="27" t="str"/>
      <x:c r="AT381" s="27" t="str"/>
      <x:c r="AU381" s="27" t="str">
        <x:v>Sí — San Antonio Spurs</x:v>
      </x:c>
      <x:c r="AV381" s="27" t="str">
        <x:v>Sí — Chicago Bulls + Sí — San Antonio Spurs</x:v>
      </x:c>
    </x:row>
    <x:row r="382">
      <x:c r="A382" t="inlineStr">
        <x:is>
          <x:t xml:space="preserve">NBA2627-0381</x:t>
        </x:is>
      </x:c>
      <x:c r="B382" t="inlineStr">
        <x:is>
          <x:t xml:space="preserve">2026-27</x:t>
        </x:is>
      </x:c>
      <x:c r="C382" s="6" t="n">
        <x:v>46375</x:v>
      </x:c>
      <x:c r="D382" t="inlineStr">
        <x:is>
          <x:t xml:space="preserve">Sat.</x:t>
        </x:is>
      </x:c>
      <x:c r="E382" t="inlineStr">
        <x:is>
          <x:t xml:space="preserve">6:00 PM</x:t>
        </x:is>
      </x:c>
      <x:c r="F382" t="str">
        <x:v>America/New_York</x:v>
      </x:c>
      <x:c r="G382" t="str">
        <x:v>6:00 PM</x:v>
      </x:c>
      <x:c r="H382" t="str">
        <x:v>20:00</x:v>
      </x:c>
      <x:c r="I382" t="inlineStr">
        <x:is>
          <x:t xml:space="preserve">Portland Trail Blazers</x:t>
        </x:is>
      </x:c>
      <x:c r="J382" t="inlineStr">
        <x:is>
          <x:t xml:space="preserve">Charlotte Hornets</x:t>
        </x:is>
      </x:c>
      <x:c r="K382" t="str">
        <x:v>Spectrum Center</x:v>
      </x:c>
      <x:c r="L382" t="str">
        <x:v>Charlotte</x:v>
      </x:c>
      <x:c r="M382" t="str">
        <x:v>Carolina del Norte</x:v>
      </x:c>
      <x:c r="N382" t="str">
        <x:v>EE. UU.</x:v>
      </x:c>
      <x:c r="O382" t="inlineStr">
        <x:is>
          <x:t xml:space="preserve">Oeste</x:t>
        </x:is>
      </x:c>
      <x:c r="P382" t="inlineStr">
        <x:is>
          <x:t xml:space="preserve">Noroeste</x:t>
        </x:is>
      </x:c>
      <x:c r="Q382" t="inlineStr">
        <x:is>
          <x:t xml:space="preserve">Este</x:t>
        </x:is>
      </x:c>
      <x:c r="R382" t="inlineStr">
        <x:is>
          <x:t xml:space="preserve">Sureste</x:t>
        </x:is>
      </x:c>
      <x:c r="S382" t="str">
        <x:v>Temporada Regular</x:v>
      </x:c>
      <x:c r="T382" t="str">
        <x:v>Temporada Regular</x:v>
      </x:c>
      <x:c r="U382" t="str">
        <x:v>TBD</x:v>
      </x:c>
      <x:c r="V382" t="str">
        <x:v>Disponible fuera de mercado; sujeto a restricciones</x:v>
      </x:c>
      <x:c r="W382" t="inlineStr">
        <x:is>
          <x:t xml:space="preserve">Programado</x:t>
        </x:is>
      </x:c>
      <x:c r="X382" t="str">
        <x:v>No</x:v>
      </x:c>
      <x:c r="Y382" s="27" t="str">
        <x:v>Sí — Charlotte Hornets (Local)</x:v>
      </x:c>
      <x:c r="Z382" t="str">
        <x:v>No</x:v>
      </x:c>
      <x:c r="AA382" t="inlineStr">
        <x:is>
          <x:t xml:space="preserve">https://www.nba.com/game/</x:t>
        </x:is>
      </x:c>
      <x:c r="AB382" t="inlineStr">
        <x:is>
          <x:t xml:space="preserve">TBD</x:t>
        </x:is>
      </x:c>
      <x:c r="AC382" t="str">
        <x:v>2026-09-02</x:v>
      </x:c>
      <x:c r="AD382" t="str">
        <x:v>NBA.com — 2026-27 Regular Season Schedule by Date</x:v>
      </x:c>
      <x:c r="AE382" s="24" t="n">
        <x:v>46375</x:v>
      </x:c>
      <x:c r="AF382" t="str">
        <x:v>20:00</x:v>
      </x:c>
      <x:c r="AG382" s="25" t="n">
        <x:v>46375.833333333336</x:v>
      </x:c>
      <x:c r="AH382" s="24" t="n">
        <x:v>46375</x:v>
      </x:c>
      <x:c r="AI382" t="str">
        <x:v>20:00</x:v>
      </x:c>
      <x:c r="AJ382" s="25" t="n">
        <x:v>46375.833333333336</x:v>
      </x:c>
      <x:c r="AK382" s="25" t="n">
        <x:v>46375.958333333336</x:v>
      </x:c>
      <x:c r="AL382" t="str">
        <x:v>18:00</x:v>
      </x:c>
      <x:c r="AM382" t="str">
        <x:v>OK</x:v>
      </x:c>
      <x:c r="AN382" t="str">
        <x:v>Hora ET oficial NBA + zona IANA de sede → America/Santiago / America/Punta_Arenas</x:v>
      </x:c>
      <x:c r="AO382" s="27" t="str">
        <x:v>No indicado</x:v>
      </x:c>
      <x:c r="AP382" s="27" t="str">
        <x:v>NBA League Pass (fuera de mercado; sujeto a restricciones)</x:v>
      </x:c>
      <x:c r="AQ382" s="27" t="str"/>
      <x:c r="AR382" s="27" t="str"/>
      <x:c r="AS382" s="27" t="str"/>
      <x:c r="AT382" s="27" t="str"/>
      <x:c r="AU382" s="27" t="str">
        <x:v>Sí — Charlotte Hornets</x:v>
      </x:c>
      <x:c r="AV382" s="27" t="str">
        <x:v>Sí — Charlotte Hornets</x:v>
      </x:c>
    </x:row>
    <x:row r="383">
      <x:c r="A383" t="inlineStr">
        <x:is>
          <x:t xml:space="preserve">NBA2627-0382</x:t>
        </x:is>
      </x:c>
      <x:c r="B383" t="inlineStr">
        <x:is>
          <x:t xml:space="preserve">2026-27</x:t>
        </x:is>
      </x:c>
      <x:c r="C383" s="6" t="n">
        <x:v>46375</x:v>
      </x:c>
      <x:c r="D383" t="inlineStr">
        <x:is>
          <x:t xml:space="preserve">Sat.</x:t>
        </x:is>
      </x:c>
      <x:c r="E383" t="inlineStr">
        <x:is>
          <x:t xml:space="preserve">7:00 PM</x:t>
        </x:is>
      </x:c>
      <x:c r="F383" t="str">
        <x:v>America/New_York</x:v>
      </x:c>
      <x:c r="G383" t="str">
        <x:v>7:00 PM</x:v>
      </x:c>
      <x:c r="H383" t="str">
        <x:v>21:00</x:v>
      </x:c>
      <x:c r="I383" t="inlineStr">
        <x:is>
          <x:t xml:space="preserve">Orlando Magic</x:t>
        </x:is>
      </x:c>
      <x:c r="J383" t="inlineStr">
        <x:is>
          <x:t xml:space="preserve">Atlanta Hawks</x:t>
        </x:is>
      </x:c>
      <x:c r="K383" t="str">
        <x:v>State Farm Arena</x:v>
      </x:c>
      <x:c r="L383" t="str">
        <x:v>Atlanta</x:v>
      </x:c>
      <x:c r="M383" t="str">
        <x:v>Georgia</x:v>
      </x:c>
      <x:c r="N383" t="str">
        <x:v>EE. UU.</x:v>
      </x:c>
      <x:c r="O383" t="inlineStr">
        <x:is>
          <x:t xml:space="preserve">Este</x:t>
        </x:is>
      </x:c>
      <x:c r="P383" t="inlineStr">
        <x:is>
          <x:t xml:space="preserve">Sureste</x:t>
        </x:is>
      </x:c>
      <x:c r="Q383" t="inlineStr">
        <x:is>
          <x:t xml:space="preserve">Este</x:t>
        </x:is>
      </x:c>
      <x:c r="R383" t="inlineStr">
        <x:is>
          <x:t xml:space="preserve">Sureste</x:t>
        </x:is>
      </x:c>
      <x:c r="S383" t="str">
        <x:v>Temporada Regular</x:v>
      </x:c>
      <x:c r="T383" t="str">
        <x:v>Temporada Regular</x:v>
      </x:c>
      <x:c r="U383" t="str">
        <x:v>TBD</x:v>
      </x:c>
      <x:c r="V383" t="str">
        <x:v>Disponible fuera de mercado; sujeto a restricciones</x:v>
      </x:c>
      <x:c r="W383" t="inlineStr">
        <x:is>
          <x:t xml:space="preserve">Programado</x:t>
        </x:is>
      </x:c>
      <x:c r="X383" t="str">
        <x:v>No</x:v>
      </x:c>
      <x:c r="Y383" s="27" t="str">
        <x:v>Sí — Orlando Magic (Visitante)</x:v>
      </x:c>
      <x:c r="Z383" t="str">
        <x:v>No</x:v>
      </x:c>
      <x:c r="AA383" t="inlineStr">
        <x:is>
          <x:t xml:space="preserve">https://www.nba.com/game/</x:t>
        </x:is>
      </x:c>
      <x:c r="AB383" t="inlineStr">
        <x:is>
          <x:t xml:space="preserve">TBD</x:t>
        </x:is>
      </x:c>
      <x:c r="AC383" t="str">
        <x:v>2026-09-02</x:v>
      </x:c>
      <x:c r="AD383" t="str">
        <x:v>NBA.com — 2026-27 Regular Season Schedule by Date</x:v>
      </x:c>
      <x:c r="AE383" s="24" t="n">
        <x:v>46375</x:v>
      </x:c>
      <x:c r="AF383" t="str">
        <x:v>21:00</x:v>
      </x:c>
      <x:c r="AG383" s="25" t="n">
        <x:v>46375.875</x:v>
      </x:c>
      <x:c r="AH383" s="24" t="n">
        <x:v>46375</x:v>
      </x:c>
      <x:c r="AI383" t="str">
        <x:v>21:00</x:v>
      </x:c>
      <x:c r="AJ383" s="25" t="n">
        <x:v>46375.875</x:v>
      </x:c>
      <x:c r="AK383" s="25" t="n">
        <x:v>46376</x:v>
      </x:c>
      <x:c r="AL383" t="str">
        <x:v>19:00</x:v>
      </x:c>
      <x:c r="AM383" t="str">
        <x:v>OK</x:v>
      </x:c>
      <x:c r="AN383" t="str">
        <x:v>Hora ET oficial NBA + zona IANA de sede → America/Santiago / America/Punta_Arenas</x:v>
      </x:c>
      <x:c r="AO383" s="27" t="str">
        <x:v>No indicado</x:v>
      </x:c>
      <x:c r="AP383" s="27" t="str">
        <x:v>NBA League Pass (fuera de mercado; sujeto a restricciones)</x:v>
      </x:c>
      <x:c r="AQ383" s="27" t="str"/>
      <x:c r="AR383" s="27" t="str"/>
      <x:c r="AS383" s="27" t="str"/>
      <x:c r="AT383" s="27" t="str"/>
      <x:c r="AU383" s="27" t="str">
        <x:v>Sí — Orlando Magic</x:v>
      </x:c>
      <x:c r="AV383" s="27" t="str">
        <x:v>Sí — Orlando Magic</x:v>
      </x:c>
    </x:row>
    <x:row r="384">
      <x:c r="A384" t="inlineStr">
        <x:is>
          <x:t xml:space="preserve">NBA2627-0383</x:t>
        </x:is>
      </x:c>
      <x:c r="B384" t="inlineStr">
        <x:is>
          <x:t xml:space="preserve">2026-27</x:t>
        </x:is>
      </x:c>
      <x:c r="C384" s="6" t="n">
        <x:v>46375</x:v>
      </x:c>
      <x:c r="D384" t="inlineStr">
        <x:is>
          <x:t xml:space="preserve">Sat.</x:t>
        </x:is>
      </x:c>
      <x:c r="E384" t="inlineStr">
        <x:is>
          <x:t xml:space="preserve">7:00 PM</x:t>
        </x:is>
      </x:c>
      <x:c r="F384" t="str">
        <x:v>America/Chicago</x:v>
      </x:c>
      <x:c r="G384" t="str">
        <x:v>8:00 PM</x:v>
      </x:c>
      <x:c r="H384" t="str">
        <x:v>22:00</x:v>
      </x:c>
      <x:c r="I384" t="inlineStr">
        <x:is>
          <x:t xml:space="preserve">Chicago Bulls</x:t>
        </x:is>
      </x:c>
      <x:c r="J384" t="inlineStr">
        <x:is>
          <x:t xml:space="preserve">Dallas Mavericks</x:t>
        </x:is>
      </x:c>
      <x:c r="K384" t="str">
        <x:v>American Airlines Center</x:v>
      </x:c>
      <x:c r="L384" t="str">
        <x:v>Dallas</x:v>
      </x:c>
      <x:c r="M384" t="str">
        <x:v>Texas</x:v>
      </x:c>
      <x:c r="N384" t="str">
        <x:v>EE. UU.</x:v>
      </x:c>
      <x:c r="O384" t="inlineStr">
        <x:is>
          <x:t xml:space="preserve">Este</x:t>
        </x:is>
      </x:c>
      <x:c r="P384" t="inlineStr">
        <x:is>
          <x:t xml:space="preserve">Central</x:t>
        </x:is>
      </x:c>
      <x:c r="Q384" t="inlineStr">
        <x:is>
          <x:t xml:space="preserve">Oeste</x:t>
        </x:is>
      </x:c>
      <x:c r="R384" t="inlineStr">
        <x:is>
          <x:t xml:space="preserve">Suroeste</x:t>
        </x:is>
      </x:c>
      <x:c r="S384" t="str">
        <x:v>Temporada Regular</x:v>
      </x:c>
      <x:c r="T384" t="str">
        <x:v>Temporada Regular</x:v>
      </x:c>
      <x:c r="U384" t="str">
        <x:v>TBD</x:v>
      </x:c>
      <x:c r="V384" t="str">
        <x:v>Disponible fuera de mercado; sujeto a restricciones</x:v>
      </x:c>
      <x:c r="W384" t="inlineStr">
        <x:is>
          <x:t xml:space="preserve">Programado</x:t>
        </x:is>
      </x:c>
      <x:c r="X384" t="str">
        <x:v>No</x:v>
      </x:c>
      <x:c r="Y384" s="27" t="str">
        <x:v>Sí — Chicago Bulls (Visitante)</x:v>
      </x:c>
      <x:c r="Z384" t="str">
        <x:v>No</x:v>
      </x:c>
      <x:c r="AA384" t="inlineStr">
        <x:is>
          <x:t xml:space="preserve">https://www.nba.com/game/</x:t>
        </x:is>
      </x:c>
      <x:c r="AB384" t="inlineStr">
        <x:is>
          <x:t xml:space="preserve">TBD</x:t>
        </x:is>
      </x:c>
      <x:c r="AC384" t="str">
        <x:v>2026-09-02</x:v>
      </x:c>
      <x:c r="AD384" t="str">
        <x:v>NBA.com — 2026-27 Regular Season Schedule by Date</x:v>
      </x:c>
      <x:c r="AE384" s="24" t="n">
        <x:v>46375</x:v>
      </x:c>
      <x:c r="AF384" t="str">
        <x:v>22:00</x:v>
      </x:c>
      <x:c r="AG384" s="25" t="n">
        <x:v>46375.916666666664</x:v>
      </x:c>
      <x:c r="AH384" s="24" t="n">
        <x:v>46375</x:v>
      </x:c>
      <x:c r="AI384" t="str">
        <x:v>22:00</x:v>
      </x:c>
      <x:c r="AJ384" s="25" t="n">
        <x:v>46375.916666666664</x:v>
      </x:c>
      <x:c r="AK384" s="25" t="n">
        <x:v>46376.041666666664</x:v>
      </x:c>
      <x:c r="AL384" t="str">
        <x:v>19:00</x:v>
      </x:c>
      <x:c r="AM384" t="str">
        <x:v>OK</x:v>
      </x:c>
      <x:c r="AN384" t="str">
        <x:v>Hora ET oficial NBA + zona IANA de sede → America/Santiago / America/Punta_Arenas</x:v>
      </x:c>
      <x:c r="AO384" s="27" t="str">
        <x:v>No indicado</x:v>
      </x:c>
      <x:c r="AP384" s="27" t="str">
        <x:v>NBA League Pass (fuera de mercado; sujeto a restricciones)</x:v>
      </x:c>
      <x:c r="AQ384" s="27" t="str"/>
      <x:c r="AR384" s="27" t="str"/>
      <x:c r="AS384" s="27" t="str"/>
      <x:c r="AT384" s="27" t="str"/>
      <x:c r="AU384" s="27" t="str">
        <x:v>Sí — Chicago Bulls + Sí — Dallas Mavericks</x:v>
      </x:c>
      <x:c r="AV384" s="27" t="str">
        <x:v>Sí — Chicago Bulls + Sí — Dallas Mavericks</x:v>
      </x:c>
    </x:row>
    <x:row r="385">
      <x:c r="A385" t="inlineStr">
        <x:is>
          <x:t xml:space="preserve">NBA2627-0384</x:t>
        </x:is>
      </x:c>
      <x:c r="B385" t="inlineStr">
        <x:is>
          <x:t xml:space="preserve">2026-27</x:t>
        </x:is>
      </x:c>
      <x:c r="C385" s="6" t="n">
        <x:v>46375</x:v>
      </x:c>
      <x:c r="D385" t="inlineStr">
        <x:is>
          <x:t xml:space="preserve">Sat.</x:t>
        </x:is>
      </x:c>
      <x:c r="E385" t="inlineStr">
        <x:is>
          <x:t xml:space="preserve">7:00 PM</x:t>
        </x:is>
      </x:c>
      <x:c r="F385" t="str">
        <x:v>America/Denver</x:v>
      </x:c>
      <x:c r="G385" t="str">
        <x:v>9:00 PM</x:v>
      </x:c>
      <x:c r="H385" t="str">
        <x:v>23:00</x:v>
      </x:c>
      <x:c r="I385" t="inlineStr">
        <x:is>
          <x:t xml:space="preserve">Los Angeles Lakers</x:t>
        </x:is>
      </x:c>
      <x:c r="J385" t="inlineStr">
        <x:is>
          <x:t xml:space="preserve">Denver Nuggets</x:t>
        </x:is>
      </x:c>
      <x:c r="K385" t="str">
        <x:v>Ball Arena</x:v>
      </x:c>
      <x:c r="L385" t="str">
        <x:v>Denver</x:v>
      </x:c>
      <x:c r="M385" t="str">
        <x:v>Colorado</x:v>
      </x:c>
      <x:c r="N385" t="str">
        <x:v>EE. UU.</x:v>
      </x:c>
      <x:c r="O385" t="inlineStr">
        <x:is>
          <x:t xml:space="preserve">Oeste</x:t>
        </x:is>
      </x:c>
      <x:c r="P385" t="inlineStr">
        <x:is>
          <x:t xml:space="preserve">Pacífico</x:t>
        </x:is>
      </x:c>
      <x:c r="Q385" t="inlineStr">
        <x:is>
          <x:t xml:space="preserve">Oeste</x:t>
        </x:is>
      </x:c>
      <x:c r="R385" t="inlineStr">
        <x:is>
          <x:t xml:space="preserve">Noroeste</x:t>
        </x:is>
      </x:c>
      <x:c r="S385" t="str">
        <x:v>Temporada Regular</x:v>
      </x:c>
      <x:c r="T385" t="str">
        <x:v>Temporada Regular</x:v>
      </x:c>
      <x:c r="U385" t="str">
        <x:v>TBD</x:v>
      </x:c>
      <x:c r="V385" t="str">
        <x:v>Disponible fuera de mercado; sujeto a restricciones</x:v>
      </x:c>
      <x:c r="W385" t="inlineStr">
        <x:is>
          <x:t xml:space="preserve">Programado</x:t>
        </x:is>
      </x:c>
      <x:c r="X385" t="str">
        <x:v>No</x:v>
      </x:c>
      <x:c r="Y385" s="27" t="str">
        <x:v>Sí — Los Angeles Lakers (Visitante)</x:v>
      </x:c>
      <x:c r="Z385" t="str">
        <x:v>No</x:v>
      </x:c>
      <x:c r="AA385" t="inlineStr">
        <x:is>
          <x:t xml:space="preserve">https://www.nba.com/game/</x:t>
        </x:is>
      </x:c>
      <x:c r="AB385" t="inlineStr">
        <x:is>
          <x:t xml:space="preserve">TBD</x:t>
        </x:is>
      </x:c>
      <x:c r="AC385" t="str">
        <x:v>2026-09-02</x:v>
      </x:c>
      <x:c r="AD385" t="str">
        <x:v>NBA.com — 2026-27 Regular Season Schedule by Date</x:v>
      </x:c>
      <x:c r="AE385" s="24" t="n">
        <x:v>46375</x:v>
      </x:c>
      <x:c r="AF385" t="str">
        <x:v>23:00</x:v>
      </x:c>
      <x:c r="AG385" s="25" t="n">
        <x:v>46375.958333333336</x:v>
      </x:c>
      <x:c r="AH385" s="24" t="n">
        <x:v>46375</x:v>
      </x:c>
      <x:c r="AI385" t="str">
        <x:v>23:00</x:v>
      </x:c>
      <x:c r="AJ385" s="25" t="n">
        <x:v>46375.958333333336</x:v>
      </x:c>
      <x:c r="AK385" s="25" t="n">
        <x:v>46376.083333333336</x:v>
      </x:c>
      <x:c r="AL385" t="str">
        <x:v>19:00</x:v>
      </x:c>
      <x:c r="AM385" t="str">
        <x:v>OK</x:v>
      </x:c>
      <x:c r="AN385" t="str">
        <x:v>Hora ET oficial NBA + zona IANA de sede → America/Santiago / America/Punta_Arenas</x:v>
      </x:c>
      <x:c r="AO385" s="27" t="str">
        <x:v>No indicado</x:v>
      </x:c>
      <x:c r="AP385" s="27" t="str">
        <x:v>NBA League Pass (fuera de mercado; sujeto a restricciones)</x:v>
      </x:c>
      <x:c r="AQ385" s="27" t="str"/>
      <x:c r="AR385" s="27" t="str"/>
      <x:c r="AS385" s="27" t="str"/>
      <x:c r="AT385" s="27" t="str"/>
      <x:c r="AU385" s="27" t="str">
        <x:v>Sí — Los Angeles Lakers</x:v>
      </x:c>
      <x:c r="AV385" s="27" t="str">
        <x:v>Sí — Los Angeles Lakers</x:v>
      </x:c>
    </x:row>
    <x:row r="386">
      <x:c r="A386" t="inlineStr">
        <x:is>
          <x:t xml:space="preserve">NBA2627-0385</x:t>
        </x:is>
      </x:c>
      <x:c r="B386" t="inlineStr">
        <x:is>
          <x:t xml:space="preserve">2026-27</x:t>
        </x:is>
      </x:c>
      <x:c r="C386" s="6" t="n">
        <x:v>46376</x:v>
      </x:c>
      <x:c r="D386" t="inlineStr">
        <x:is>
          <x:t xml:space="preserve">Sun.</x:t>
        </x:is>
      </x:c>
      <x:c r="E386" t="inlineStr">
        <x:is>
          <x:t xml:space="preserve">7:00 PM</x:t>
        </x:is>
      </x:c>
      <x:c r="F386" t="str">
        <x:v>America/Los_Angeles</x:v>
      </x:c>
      <x:c r="G386" t="str">
        <x:v>10:00 PM</x:v>
      </x:c>
      <x:c r="H386" t="str">
        <x:v>00:00</x:v>
      </x:c>
      <x:c r="I386" t="inlineStr">
        <x:is>
          <x:t xml:space="preserve">Indiana Pacers</x:t>
        </x:is>
      </x:c>
      <x:c r="J386" t="inlineStr">
        <x:is>
          <x:t xml:space="preserve">Los Angeles Clippers</x:t>
        </x:is>
      </x:c>
      <x:c r="K386" t="str">
        <x:v>Intuit Dome</x:v>
      </x:c>
      <x:c r="L386" t="str">
        <x:v>Inglewood</x:v>
      </x:c>
      <x:c r="M386" t="str">
        <x:v>California</x:v>
      </x:c>
      <x:c r="N386" t="str">
        <x:v>EE. UU.</x:v>
      </x:c>
      <x:c r="O386" t="inlineStr">
        <x:is>
          <x:t xml:space="preserve">Este</x:t>
        </x:is>
      </x:c>
      <x:c r="P386" t="inlineStr">
        <x:is>
          <x:t xml:space="preserve">Central</x:t>
        </x:is>
      </x:c>
      <x:c r="Q386" t="inlineStr">
        <x:is>
          <x:t xml:space="preserve">Oeste</x:t>
        </x:is>
      </x:c>
      <x:c r="R386" t="inlineStr">
        <x:is>
          <x:t xml:space="preserve">Pacífico</x:t>
        </x:is>
      </x:c>
      <x:c r="S386" t="str">
        <x:v>Temporada Regular</x:v>
      </x:c>
      <x:c r="T386" t="str">
        <x:v>Temporada Regular</x:v>
      </x:c>
      <x:c r="U386" t="str">
        <x:v>TBD</x:v>
      </x:c>
      <x:c r="V386" t="str">
        <x:v>Disponible fuera de mercado; sujeto a restricciones</x:v>
      </x:c>
      <x:c r="W386" t="inlineStr">
        <x:is>
          <x:t xml:space="preserve">Programado</x:t>
        </x:is>
      </x:c>
      <x:c r="X386" t="str">
        <x:v>No</x:v>
      </x:c>
      <x:c r="Y386" s="27" t="str">
        <x:v>No</x:v>
      </x:c>
      <x:c r="Z386" t="str">
        <x:v>No</x:v>
      </x:c>
      <x:c r="AA386" t="inlineStr">
        <x:is>
          <x:t xml:space="preserve">https://www.nba.com/game/</x:t>
        </x:is>
      </x:c>
      <x:c r="AB386" t="inlineStr">
        <x:is>
          <x:t xml:space="preserve">TBD</x:t>
        </x:is>
      </x:c>
      <x:c r="AC386" t="str">
        <x:v>2026-09-02</x:v>
      </x:c>
      <x:c r="AD386" t="str">
        <x:v>NBA.com — 2026-27 Regular Season Schedule by Date</x:v>
      </x:c>
      <x:c r="AE386" s="24" t="n">
        <x:v>46377</x:v>
      </x:c>
      <x:c r="AF386" t="str">
        <x:v>00:00</x:v>
      </x:c>
      <x:c r="AG386" s="25" t="n">
        <x:v>46377</x:v>
      </x:c>
      <x:c r="AH386" s="24" t="n">
        <x:v>46377</x:v>
      </x:c>
      <x:c r="AI386" t="str">
        <x:v>00:00</x:v>
      </x:c>
      <x:c r="AJ386" s="25" t="n">
        <x:v>46377</x:v>
      </x:c>
      <x:c r="AK386" s="25" t="n">
        <x:v>46377.125</x:v>
      </x:c>
      <x:c r="AL386" t="str">
        <x:v>19:00</x:v>
      </x:c>
      <x:c r="AM386" t="str">
        <x:v>OK</x:v>
      </x:c>
      <x:c r="AN386" t="str">
        <x:v>Hora ET oficial NBA + zona IANA de sede → America/Santiago / America/Punta_Arenas</x:v>
      </x:c>
      <x:c r="AO386" s="27" t="str">
        <x:v>No indicado</x:v>
      </x:c>
      <x:c r="AP386" s="27" t="str">
        <x:v>NBA League Pass (fuera de mercado; sujeto a restricciones)</x:v>
      </x:c>
      <x:c r="AQ386" s="27" t="str"/>
      <x:c r="AR386" s="27" t="str"/>
      <x:c r="AS386" s="27" t="str"/>
      <x:c r="AT386" s="27" t="str"/>
      <x:c r="AU386" s="27" t="str">
        <x:v>No</x:v>
      </x:c>
      <x:c r="AV386" s="27" t="str">
        <x:v>No</x:v>
      </x:c>
    </x:row>
    <x:row r="387">
      <x:c r="A387" t="inlineStr">
        <x:is>
          <x:t xml:space="preserve">NBA2627-0386</x:t>
        </x:is>
      </x:c>
      <x:c r="B387" t="inlineStr">
        <x:is>
          <x:t xml:space="preserve">2026-27</x:t>
        </x:is>
      </x:c>
      <x:c r="C387" s="6" t="n">
        <x:v>46376</x:v>
      </x:c>
      <x:c r="D387" t="inlineStr">
        <x:is>
          <x:t xml:space="preserve">Sun.</x:t>
        </x:is>
      </x:c>
      <x:c r="E387" t="inlineStr">
        <x:is>
          <x:t xml:space="preserve">3:00 PM</x:t>
        </x:is>
      </x:c>
      <x:c r="F387" t="str">
        <x:v>America/New_York</x:v>
      </x:c>
      <x:c r="G387" t="str">
        <x:v>3:00 PM</x:v>
      </x:c>
      <x:c r="H387" t="str">
        <x:v>17:00</x:v>
      </x:c>
      <x:c r="I387" t="inlineStr">
        <x:is>
          <x:t xml:space="preserve">Washington Wizards</x:t>
        </x:is>
      </x:c>
      <x:c r="J387" t="inlineStr">
        <x:is>
          <x:t xml:space="preserve">Brooklyn Nets</x:t>
        </x:is>
      </x:c>
      <x:c r="K387" t="str">
        <x:v>Barclays Center</x:v>
      </x:c>
      <x:c r="L387" t="str">
        <x:v>Brooklyn</x:v>
      </x:c>
      <x:c r="M387" t="str">
        <x:v>Nueva York</x:v>
      </x:c>
      <x:c r="N387" t="str">
        <x:v>EE. UU.</x:v>
      </x:c>
      <x:c r="O387" t="inlineStr">
        <x:is>
          <x:t xml:space="preserve">Este</x:t>
        </x:is>
      </x:c>
      <x:c r="P387" t="inlineStr">
        <x:is>
          <x:t xml:space="preserve">Sureste</x:t>
        </x:is>
      </x:c>
      <x:c r="Q387" t="inlineStr">
        <x:is>
          <x:t xml:space="preserve">Este</x:t>
        </x:is>
      </x:c>
      <x:c r="R387" t="inlineStr">
        <x:is>
          <x:t xml:space="preserve">Atlántico</x:t>
        </x:is>
      </x:c>
      <x:c r="S387" t="str">
        <x:v>Temporada Regular</x:v>
      </x:c>
      <x:c r="T387" t="str">
        <x:v>Temporada Regular</x:v>
      </x:c>
      <x:c r="U387" t="str">
        <x:v>TBD</x:v>
      </x:c>
      <x:c r="V387" t="str">
        <x:v>Disponible fuera de mercado; sujeto a restricciones</x:v>
      </x:c>
      <x:c r="W387" t="inlineStr">
        <x:is>
          <x:t xml:space="preserve">Programado</x:t>
        </x:is>
      </x:c>
      <x:c r="X387" t="str">
        <x:v>No</x:v>
      </x:c>
      <x:c r="Y387" s="27" t="str">
        <x:v>No</x:v>
      </x:c>
      <x:c r="Z387" t="str">
        <x:v>No</x:v>
      </x:c>
      <x:c r="AA387" t="inlineStr">
        <x:is>
          <x:t xml:space="preserve">https://www.nba.com/game/</x:t>
        </x:is>
      </x:c>
      <x:c r="AB387" t="inlineStr">
        <x:is>
          <x:t xml:space="preserve">TBD</x:t>
        </x:is>
      </x:c>
      <x:c r="AC387" t="str">
        <x:v>2026-09-02</x:v>
      </x:c>
      <x:c r="AD387" t="str">
        <x:v>NBA.com — 2026-27 Regular Season Schedule by Date</x:v>
      </x:c>
      <x:c r="AE387" s="24" t="n">
        <x:v>46376</x:v>
      </x:c>
      <x:c r="AF387" t="str">
        <x:v>17:00</x:v>
      </x:c>
      <x:c r="AG387" s="25" t="n">
        <x:v>46376.708333333336</x:v>
      </x:c>
      <x:c r="AH387" s="24" t="n">
        <x:v>46376</x:v>
      </x:c>
      <x:c r="AI387" t="str">
        <x:v>17:00</x:v>
      </x:c>
      <x:c r="AJ387" s="25" t="n">
        <x:v>46376.708333333336</x:v>
      </x:c>
      <x:c r="AK387" s="25" t="n">
        <x:v>46376.833333333336</x:v>
      </x:c>
      <x:c r="AL387" t="str">
        <x:v>15:00</x:v>
      </x:c>
      <x:c r="AM387" t="str">
        <x:v>OK</x:v>
      </x:c>
      <x:c r="AN387" t="str">
        <x:v>Hora ET oficial NBA + zona IANA de sede → America/Santiago / America/Punta_Arenas</x:v>
      </x:c>
      <x:c r="AO387" s="27" t="str">
        <x:v>No indicado</x:v>
      </x:c>
      <x:c r="AP387" s="27" t="str">
        <x:v>NBA League Pass (fuera de mercado; sujeto a restricciones)</x:v>
      </x:c>
      <x:c r="AQ387" s="27" t="str"/>
      <x:c r="AR387" s="27" t="str"/>
      <x:c r="AS387" s="27" t="str"/>
      <x:c r="AT387" s="27" t="str"/>
      <x:c r="AU387" s="27" t="str">
        <x:v>No</x:v>
      </x:c>
      <x:c r="AV387" s="27" t="str">
        <x:v>No</x:v>
      </x:c>
    </x:row>
    <x:row r="388">
      <x:c r="A388" t="inlineStr">
        <x:is>
          <x:t xml:space="preserve">NBA2627-0387</x:t>
        </x:is>
      </x:c>
      <x:c r="B388" t="inlineStr">
        <x:is>
          <x:t xml:space="preserve">2026-27</x:t>
        </x:is>
      </x:c>
      <x:c r="C388" s="6" t="n">
        <x:v>46376</x:v>
      </x:c>
      <x:c r="D388" t="inlineStr">
        <x:is>
          <x:t xml:space="preserve">Sun.</x:t>
        </x:is>
      </x:c>
      <x:c r="E388" t="inlineStr">
        <x:is>
          <x:t xml:space="preserve">3:30 PM</x:t>
        </x:is>
      </x:c>
      <x:c r="F388" t="str">
        <x:v>America/Toronto</x:v>
      </x:c>
      <x:c r="G388" t="str">
        <x:v>3:30 PM</x:v>
      </x:c>
      <x:c r="H388" t="str">
        <x:v>17:30</x:v>
      </x:c>
      <x:c r="I388" t="inlineStr">
        <x:is>
          <x:t xml:space="preserve">Houston Rockets</x:t>
        </x:is>
      </x:c>
      <x:c r="J388" t="inlineStr">
        <x:is>
          <x:t xml:space="preserve">Toronto Raptors</x:t>
        </x:is>
      </x:c>
      <x:c r="K388" t="str">
        <x:v>Scotiabank Arena</x:v>
      </x:c>
      <x:c r="L388" t="str">
        <x:v>Toronto</x:v>
      </x:c>
      <x:c r="M388" t="str">
        <x:v>Ontario</x:v>
      </x:c>
      <x:c r="N388" t="str">
        <x:v>Canadá</x:v>
      </x:c>
      <x:c r="O388" t="inlineStr">
        <x:is>
          <x:t xml:space="preserve">Oeste</x:t>
        </x:is>
      </x:c>
      <x:c r="P388" t="inlineStr">
        <x:is>
          <x:t xml:space="preserve">Suroeste</x:t>
        </x:is>
      </x:c>
      <x:c r="Q388" t="inlineStr">
        <x:is>
          <x:t xml:space="preserve">Este</x:t>
        </x:is>
      </x:c>
      <x:c r="R388" t="inlineStr">
        <x:is>
          <x:t xml:space="preserve">Atlántico</x:t>
        </x:is>
      </x:c>
      <x:c r="S388" t="str">
        <x:v>Temporada Regular</x:v>
      </x:c>
      <x:c r="T388" t="str">
        <x:v>Temporada Regular</x:v>
      </x:c>
      <x:c r="U388" t="str">
        <x:v>TBD</x:v>
      </x:c>
      <x:c r="V388" t="str">
        <x:v>Disponible fuera de mercado; sujeto a restricciones</x:v>
      </x:c>
      <x:c r="W388" t="inlineStr">
        <x:is>
          <x:t xml:space="preserve">Programado</x:t>
        </x:is>
      </x:c>
      <x:c r="X388" t="str">
        <x:v>No</x:v>
      </x:c>
      <x:c r="Y388" s="27" t="str">
        <x:v>No</x:v>
      </x:c>
      <x:c r="Z388" t="str">
        <x:v>No</x:v>
      </x:c>
      <x:c r="AA388" t="inlineStr">
        <x:is>
          <x:t xml:space="preserve">https://www.nba.com/game/</x:t>
        </x:is>
      </x:c>
      <x:c r="AB388" t="inlineStr">
        <x:is>
          <x:t xml:space="preserve">TBD</x:t>
        </x:is>
      </x:c>
      <x:c r="AC388" t="str">
        <x:v>2026-09-02</x:v>
      </x:c>
      <x:c r="AD388" t="str">
        <x:v>NBA.com — 2026-27 Regular Season Schedule by Date</x:v>
      </x:c>
      <x:c r="AE388" s="24" t="n">
        <x:v>46376</x:v>
      </x:c>
      <x:c r="AF388" t="str">
        <x:v>17:30</x:v>
      </x:c>
      <x:c r="AG388" s="25" t="n">
        <x:v>46376.729166666664</x:v>
      </x:c>
      <x:c r="AH388" s="24" t="n">
        <x:v>46376</x:v>
      </x:c>
      <x:c r="AI388" t="str">
        <x:v>17:30</x:v>
      </x:c>
      <x:c r="AJ388" s="25" t="n">
        <x:v>46376.729166666664</x:v>
      </x:c>
      <x:c r="AK388" s="25" t="n">
        <x:v>46376.854166666664</x:v>
      </x:c>
      <x:c r="AL388" t="str">
        <x:v>15:30</x:v>
      </x:c>
      <x:c r="AM388" t="str">
        <x:v>OK</x:v>
      </x:c>
      <x:c r="AN388" t="str">
        <x:v>Hora ET oficial NBA + zona IANA de sede → America/Santiago / America/Punta_Arenas</x:v>
      </x:c>
      <x:c r="AO388" s="27" t="str">
        <x:v>No indicado</x:v>
      </x:c>
      <x:c r="AP388" s="27" t="str">
        <x:v>NBA League Pass (fuera de mercado; sujeto a restricciones)</x:v>
      </x:c>
      <x:c r="AQ388" s="27" t="str"/>
      <x:c r="AR388" s="27" t="str"/>
      <x:c r="AS388" s="27" t="str"/>
      <x:c r="AT388" s="27" t="str"/>
      <x:c r="AU388" s="27" t="str">
        <x:v>No</x:v>
      </x:c>
      <x:c r="AV388" s="27" t="str">
        <x:v>No</x:v>
      </x:c>
    </x:row>
    <x:row r="389">
      <x:c r="A389" t="inlineStr">
        <x:is>
          <x:t xml:space="preserve">NBA2627-0388</x:t>
        </x:is>
      </x:c>
      <x:c r="B389" t="inlineStr">
        <x:is>
          <x:t xml:space="preserve">2026-27</x:t>
        </x:is>
      </x:c>
      <x:c r="C389" s="6" t="n">
        <x:v>46376</x:v>
      </x:c>
      <x:c r="D389" t="inlineStr">
        <x:is>
          <x:t xml:space="preserve">Sun.</x:t>
        </x:is>
      </x:c>
      <x:c r="E389" t="inlineStr">
        <x:is>
          <x:t xml:space="preserve">3:00 PM</x:t>
        </x:is>
      </x:c>
      <x:c r="F389" t="str">
        <x:v>America/Chicago</x:v>
      </x:c>
      <x:c r="G389" t="str">
        <x:v>4:00 PM</x:v>
      </x:c>
      <x:c r="H389" t="str">
        <x:v>18:00</x:v>
      </x:c>
      <x:c r="I389" t="inlineStr">
        <x:is>
          <x:t xml:space="preserve">Phoenix Suns</x:t>
        </x:is>
      </x:c>
      <x:c r="J389" t="inlineStr">
        <x:is>
          <x:t xml:space="preserve">Memphis Grizzlies</x:t>
        </x:is>
      </x:c>
      <x:c r="K389" t="str">
        <x:v>FedExForum</x:v>
      </x:c>
      <x:c r="L389" t="str">
        <x:v>Memphis</x:v>
      </x:c>
      <x:c r="M389" t="str">
        <x:v>Tennessee</x:v>
      </x:c>
      <x:c r="N389" t="str">
        <x:v>EE. UU.</x:v>
      </x:c>
      <x:c r="O389" t="inlineStr">
        <x:is>
          <x:t xml:space="preserve">Oeste</x:t>
        </x:is>
      </x:c>
      <x:c r="P389" t="inlineStr">
        <x:is>
          <x:t xml:space="preserve">Pacífico</x:t>
        </x:is>
      </x:c>
      <x:c r="Q389" t="inlineStr">
        <x:is>
          <x:t xml:space="preserve">Oeste</x:t>
        </x:is>
      </x:c>
      <x:c r="R389" t="inlineStr">
        <x:is>
          <x:t xml:space="preserve">Suroeste</x:t>
        </x:is>
      </x:c>
      <x:c r="S389" t="str">
        <x:v>Temporada Regular</x:v>
      </x:c>
      <x:c r="T389" t="str">
        <x:v>Temporada Regular</x:v>
      </x:c>
      <x:c r="U389" t="str">
        <x:v>TBD</x:v>
      </x:c>
      <x:c r="V389" t="str">
        <x:v>Disponible fuera de mercado; sujeto a restricciones</x:v>
      </x:c>
      <x:c r="W389" t="inlineStr">
        <x:is>
          <x:t xml:space="preserve">Programado</x:t>
        </x:is>
      </x:c>
      <x:c r="X389" t="str">
        <x:v>No</x:v>
      </x:c>
      <x:c r="Y389" s="27" t="str">
        <x:v>No</x:v>
      </x:c>
      <x:c r="Z389" t="str">
        <x:v>No</x:v>
      </x:c>
      <x:c r="AA389" t="inlineStr">
        <x:is>
          <x:t xml:space="preserve">https://www.nba.com/game/</x:t>
        </x:is>
      </x:c>
      <x:c r="AB389" t="inlineStr">
        <x:is>
          <x:t xml:space="preserve">TBD</x:t>
        </x:is>
      </x:c>
      <x:c r="AC389" t="str">
        <x:v>2026-09-02</x:v>
      </x:c>
      <x:c r="AD389" t="str">
        <x:v>NBA.com — 2026-27 Regular Season Schedule by Date</x:v>
      </x:c>
      <x:c r="AE389" s="24" t="n">
        <x:v>46376</x:v>
      </x:c>
      <x:c r="AF389" t="str">
        <x:v>18:00</x:v>
      </x:c>
      <x:c r="AG389" s="25" t="n">
        <x:v>46376.75</x:v>
      </x:c>
      <x:c r="AH389" s="24" t="n">
        <x:v>46376</x:v>
      </x:c>
      <x:c r="AI389" t="str">
        <x:v>18:00</x:v>
      </x:c>
      <x:c r="AJ389" s="25" t="n">
        <x:v>46376.75</x:v>
      </x:c>
      <x:c r="AK389" s="25" t="n">
        <x:v>46376.875</x:v>
      </x:c>
      <x:c r="AL389" t="str">
        <x:v>15:00</x:v>
      </x:c>
      <x:c r="AM389" t="str">
        <x:v>OK</x:v>
      </x:c>
      <x:c r="AN389" t="str">
        <x:v>Hora ET oficial NBA + zona IANA de sede → America/Santiago / America/Punta_Arenas</x:v>
      </x:c>
      <x:c r="AO389" s="27" t="str">
        <x:v>No indicado</x:v>
      </x:c>
      <x:c r="AP389" s="27" t="str">
        <x:v>NBA League Pass (fuera de mercado; sujeto a restricciones)</x:v>
      </x:c>
      <x:c r="AQ389" s="27" t="str"/>
      <x:c r="AR389" s="27" t="str"/>
      <x:c r="AS389" s="27" t="str"/>
      <x:c r="AT389" s="27" t="str"/>
      <x:c r="AU389" s="27" t="str">
        <x:v>No</x:v>
      </x:c>
      <x:c r="AV389" s="27" t="str">
        <x:v>No</x:v>
      </x:c>
    </x:row>
    <x:row r="390">
      <x:c r="A390" t="inlineStr">
        <x:is>
          <x:t xml:space="preserve">NBA2627-0389</x:t>
        </x:is>
      </x:c>
      <x:c r="B390" t="inlineStr">
        <x:is>
          <x:t xml:space="preserve">2026-27</x:t>
        </x:is>
      </x:c>
      <x:c r="C390" s="6" t="n">
        <x:v>46376</x:v>
      </x:c>
      <x:c r="D390" t="inlineStr">
        <x:is>
          <x:t xml:space="preserve">Sun.</x:t>
        </x:is>
      </x:c>
      <x:c r="E390" t="inlineStr">
        <x:is>
          <x:t xml:space="preserve">6:00 PM</x:t>
        </x:is>
      </x:c>
      <x:c r="F390" t="str">
        <x:v>America/New_York</x:v>
      </x:c>
      <x:c r="G390" t="str">
        <x:v>6:00 PM</x:v>
      </x:c>
      <x:c r="H390" t="str">
        <x:v>20:00</x:v>
      </x:c>
      <x:c r="I390" t="inlineStr">
        <x:is>
          <x:t xml:space="preserve">Utah Jazz</x:t>
        </x:is>
      </x:c>
      <x:c r="J390" t="inlineStr">
        <x:is>
          <x:t xml:space="preserve">Cleveland Cavaliers</x:t>
        </x:is>
      </x:c>
      <x:c r="K390" t="str">
        <x:v>Rocket Arena</x:v>
      </x:c>
      <x:c r="L390" t="str">
        <x:v>Cleveland</x:v>
      </x:c>
      <x:c r="M390" t="str">
        <x:v>Ohio</x:v>
      </x:c>
      <x:c r="N390" t="str">
        <x:v>EE. UU.</x:v>
      </x:c>
      <x:c r="O390" t="inlineStr">
        <x:is>
          <x:t xml:space="preserve">Oeste</x:t>
        </x:is>
      </x:c>
      <x:c r="P390" t="inlineStr">
        <x:is>
          <x:t xml:space="preserve">Noroeste</x:t>
        </x:is>
      </x:c>
      <x:c r="Q390" t="inlineStr">
        <x:is>
          <x:t xml:space="preserve">Este</x:t>
        </x:is>
      </x:c>
      <x:c r="R390" t="inlineStr">
        <x:is>
          <x:t xml:space="preserve">Central</x:t>
        </x:is>
      </x:c>
      <x:c r="S390" t="str">
        <x:v>Temporada Regular</x:v>
      </x:c>
      <x:c r="T390" t="str">
        <x:v>Temporada Regular</x:v>
      </x:c>
      <x:c r="U390" t="str">
        <x:v>TBD</x:v>
      </x:c>
      <x:c r="V390" t="str">
        <x:v>Disponible fuera de mercado; sujeto a restricciones</x:v>
      </x:c>
      <x:c r="W390" t="inlineStr">
        <x:is>
          <x:t xml:space="preserve">Programado</x:t>
        </x:is>
      </x:c>
      <x:c r="X390" t="str">
        <x:v>No</x:v>
      </x:c>
      <x:c r="Y390" s="27" t="str">
        <x:v>No</x:v>
      </x:c>
      <x:c r="Z390" t="str">
        <x:v>No</x:v>
      </x:c>
      <x:c r="AA390" t="inlineStr">
        <x:is>
          <x:t xml:space="preserve">https://www.nba.com/game/</x:t>
        </x:is>
      </x:c>
      <x:c r="AB390" t="inlineStr">
        <x:is>
          <x:t xml:space="preserve">TBD</x:t>
        </x:is>
      </x:c>
      <x:c r="AC390" t="str">
        <x:v>2026-09-02</x:v>
      </x:c>
      <x:c r="AD390" t="str">
        <x:v>NBA.com — 2026-27 Regular Season Schedule by Date</x:v>
      </x:c>
      <x:c r="AE390" s="24" t="n">
        <x:v>46376</x:v>
      </x:c>
      <x:c r="AF390" t="str">
        <x:v>20:00</x:v>
      </x:c>
      <x:c r="AG390" s="25" t="n">
        <x:v>46376.833333333336</x:v>
      </x:c>
      <x:c r="AH390" s="24" t="n">
        <x:v>46376</x:v>
      </x:c>
      <x:c r="AI390" t="str">
        <x:v>20:00</x:v>
      </x:c>
      <x:c r="AJ390" s="25" t="n">
        <x:v>46376.833333333336</x:v>
      </x:c>
      <x:c r="AK390" s="25" t="n">
        <x:v>46376.958333333336</x:v>
      </x:c>
      <x:c r="AL390" t="str">
        <x:v>18:00</x:v>
      </x:c>
      <x:c r="AM390" t="str">
        <x:v>OK</x:v>
      </x:c>
      <x:c r="AN390" t="str">
        <x:v>Hora ET oficial NBA + zona IANA de sede → America/Santiago / America/Punta_Arenas</x:v>
      </x:c>
      <x:c r="AO390" s="27" t="str">
        <x:v>No indicado</x:v>
      </x:c>
      <x:c r="AP390" s="27" t="str">
        <x:v>NBA League Pass (fuera de mercado; sujeto a restricciones)</x:v>
      </x:c>
      <x:c r="AQ390" s="27" t="str"/>
      <x:c r="AR390" s="27" t="str"/>
      <x:c r="AS390" s="27" t="str"/>
      <x:c r="AT390" s="27" t="str"/>
      <x:c r="AU390" s="27" t="str">
        <x:v>No</x:v>
      </x:c>
      <x:c r="AV390" s="27" t="str">
        <x:v>Sí — Cleveland Cavaliers</x:v>
      </x:c>
    </x:row>
    <x:row r="391">
      <x:c r="A391" t="inlineStr">
        <x:is>
          <x:t xml:space="preserve">NBA2627-0390</x:t>
        </x:is>
      </x:c>
      <x:c r="B391" t="inlineStr">
        <x:is>
          <x:t xml:space="preserve">2026-27</x:t>
        </x:is>
      </x:c>
      <x:c r="C391" s="6" t="n">
        <x:v>46376</x:v>
      </x:c>
      <x:c r="D391" t="inlineStr">
        <x:is>
          <x:t xml:space="preserve">Sun.</x:t>
        </x:is>
      </x:c>
      <x:c r="E391" t="inlineStr">
        <x:is>
          <x:t xml:space="preserve">6:00 PM</x:t>
        </x:is>
      </x:c>
      <x:c r="F391" t="str">
        <x:v>America/New_York</x:v>
      </x:c>
      <x:c r="G391" t="str">
        <x:v>6:00 PM</x:v>
      </x:c>
      <x:c r="H391" t="str">
        <x:v>20:00</x:v>
      </x:c>
      <x:c r="I391" t="inlineStr">
        <x:is>
          <x:t xml:space="preserve">Sacramento Kings</x:t>
        </x:is>
      </x:c>
      <x:c r="J391" t="inlineStr">
        <x:is>
          <x:t xml:space="preserve">Miami Heat</x:t>
        </x:is>
      </x:c>
      <x:c r="K391" t="str">
        <x:v>Kaseya Center</x:v>
      </x:c>
      <x:c r="L391" t="str">
        <x:v>Miami</x:v>
      </x:c>
      <x:c r="M391" t="str">
        <x:v>Florida</x:v>
      </x:c>
      <x:c r="N391" t="str">
        <x:v>EE. UU.</x:v>
      </x:c>
      <x:c r="O391" t="inlineStr">
        <x:is>
          <x:t xml:space="preserve">Oeste</x:t>
        </x:is>
      </x:c>
      <x:c r="P391" t="inlineStr">
        <x:is>
          <x:t xml:space="preserve">Pacífico</x:t>
        </x:is>
      </x:c>
      <x:c r="Q391" t="inlineStr">
        <x:is>
          <x:t xml:space="preserve">Este</x:t>
        </x:is>
      </x:c>
      <x:c r="R391" t="inlineStr">
        <x:is>
          <x:t xml:space="preserve">Sureste</x:t>
        </x:is>
      </x:c>
      <x:c r="S391" t="str">
        <x:v>Temporada Regular</x:v>
      </x:c>
      <x:c r="T391" t="str">
        <x:v>Temporada Regular</x:v>
      </x:c>
      <x:c r="U391" t="str">
        <x:v>TBD</x:v>
      </x:c>
      <x:c r="V391" t="str">
        <x:v>Disponible fuera de mercado; sujeto a restricciones</x:v>
      </x:c>
      <x:c r="W391" t="inlineStr">
        <x:is>
          <x:t xml:space="preserve">Programado</x:t>
        </x:is>
      </x:c>
      <x:c r="X391" t="str">
        <x:v>No</x:v>
      </x:c>
      <x:c r="Y391" s="27" t="str">
        <x:v>No</x:v>
      </x:c>
      <x:c r="Z391" t="str">
        <x:v>No</x:v>
      </x:c>
      <x:c r="AA391" t="inlineStr">
        <x:is>
          <x:t xml:space="preserve">https://www.nba.com/game/</x:t>
        </x:is>
      </x:c>
      <x:c r="AB391" t="inlineStr">
        <x:is>
          <x:t xml:space="preserve">TBD</x:t>
        </x:is>
      </x:c>
      <x:c r="AC391" t="str">
        <x:v>2026-09-02</x:v>
      </x:c>
      <x:c r="AD391" t="str">
        <x:v>NBA.com — 2026-27 Regular Season Schedule by Date</x:v>
      </x:c>
      <x:c r="AE391" s="24" t="n">
        <x:v>46376</x:v>
      </x:c>
      <x:c r="AF391" t="str">
        <x:v>20:00</x:v>
      </x:c>
      <x:c r="AG391" s="25" t="n">
        <x:v>46376.833333333336</x:v>
      </x:c>
      <x:c r="AH391" s="24" t="n">
        <x:v>46376</x:v>
      </x:c>
      <x:c r="AI391" t="str">
        <x:v>20:00</x:v>
      </x:c>
      <x:c r="AJ391" s="25" t="n">
        <x:v>46376.833333333336</x:v>
      </x:c>
      <x:c r="AK391" s="25" t="n">
        <x:v>46376.958333333336</x:v>
      </x:c>
      <x:c r="AL391" t="str">
        <x:v>18:00</x:v>
      </x:c>
      <x:c r="AM391" t="str">
        <x:v>OK</x:v>
      </x:c>
      <x:c r="AN391" t="str">
        <x:v>Hora ET oficial NBA + zona IANA de sede → America/Santiago / America/Punta_Arenas</x:v>
      </x:c>
      <x:c r="AO391" s="27" t="str">
        <x:v>No indicado</x:v>
      </x:c>
      <x:c r="AP391" s="27" t="str">
        <x:v>NBA League Pass (fuera de mercado; sujeto a restricciones)</x:v>
      </x:c>
      <x:c r="AQ391" s="27" t="str"/>
      <x:c r="AR391" s="27" t="str"/>
      <x:c r="AS391" s="27" t="str"/>
      <x:c r="AT391" s="27" t="str"/>
      <x:c r="AU391" s="27" t="str">
        <x:v>No</x:v>
      </x:c>
      <x:c r="AV391" s="27" t="str">
        <x:v>No</x:v>
      </x:c>
    </x:row>
    <x:row r="392">
      <x:c r="A392" t="inlineStr">
        <x:is>
          <x:t xml:space="preserve">NBA2627-0391</x:t>
        </x:is>
      </x:c>
      <x:c r="B392" t="inlineStr">
        <x:is>
          <x:t xml:space="preserve">2026-27</x:t>
        </x:is>
      </x:c>
      <x:c r="C392" s="6" t="n">
        <x:v>46376</x:v>
      </x:c>
      <x:c r="D392" t="inlineStr">
        <x:is>
          <x:t xml:space="preserve">Sun.</x:t>
        </x:is>
      </x:c>
      <x:c r="E392" t="inlineStr">
        <x:is>
          <x:t xml:space="preserve">7:00 PM</x:t>
        </x:is>
      </x:c>
      <x:c r="F392" t="str">
        <x:v>America/New_York</x:v>
      </x:c>
      <x:c r="G392" t="str">
        <x:v>7:00 PM</x:v>
      </x:c>
      <x:c r="H392" t="str">
        <x:v>21:00</x:v>
      </x:c>
      <x:c r="I392" t="inlineStr">
        <x:is>
          <x:t xml:space="preserve">Oklahoma City Thunder</x:t>
        </x:is>
      </x:c>
      <x:c r="J392" t="inlineStr">
        <x:is>
          <x:t xml:space="preserve">Atlanta Hawks</x:t>
        </x:is>
      </x:c>
      <x:c r="K392" t="str">
        <x:v>State Farm Arena</x:v>
      </x:c>
      <x:c r="L392" t="str">
        <x:v>Atlanta</x:v>
      </x:c>
      <x:c r="M392" t="str">
        <x:v>Georgia</x:v>
      </x:c>
      <x:c r="N392" t="str">
        <x:v>EE. UU.</x:v>
      </x:c>
      <x:c r="O392" t="inlineStr">
        <x:is>
          <x:t xml:space="preserve">Oeste</x:t>
        </x:is>
      </x:c>
      <x:c r="P392" t="inlineStr">
        <x:is>
          <x:t xml:space="preserve">Noroeste</x:t>
        </x:is>
      </x:c>
      <x:c r="Q392" t="inlineStr">
        <x:is>
          <x:t xml:space="preserve">Este</x:t>
        </x:is>
      </x:c>
      <x:c r="R392" t="inlineStr">
        <x:is>
          <x:t xml:space="preserve">Sureste</x:t>
        </x:is>
      </x:c>
      <x:c r="S392" t="str">
        <x:v>Temporada Regular</x:v>
      </x:c>
      <x:c r="T392" t="str">
        <x:v>Temporada Regular</x:v>
      </x:c>
      <x:c r="U392" t="str">
        <x:v>TBD</x:v>
      </x:c>
      <x:c r="V392" t="str">
        <x:v>Disponible fuera de mercado; sujeto a restricciones</x:v>
      </x:c>
      <x:c r="W392" t="inlineStr">
        <x:is>
          <x:t xml:space="preserve">Programado</x:t>
        </x:is>
      </x:c>
      <x:c r="X392" t="str">
        <x:v>No</x:v>
      </x:c>
      <x:c r="Y392" s="27" t="str">
        <x:v>Sí — Atlanta Hawks (Local)</x:v>
      </x:c>
      <x:c r="Z392" t="str">
        <x:v>No</x:v>
      </x:c>
      <x:c r="AA392" t="inlineStr">
        <x:is>
          <x:t xml:space="preserve">https://www.nba.com/game/</x:t>
        </x:is>
      </x:c>
      <x:c r="AB392" t="inlineStr">
        <x:is>
          <x:t xml:space="preserve">TBD</x:t>
        </x:is>
      </x:c>
      <x:c r="AC392" t="str">
        <x:v>2026-09-02</x:v>
      </x:c>
      <x:c r="AD392" t="str">
        <x:v>NBA.com — 2026-27 Regular Season Schedule by Date</x:v>
      </x:c>
      <x:c r="AE392" s="24" t="n">
        <x:v>46376</x:v>
      </x:c>
      <x:c r="AF392" t="str">
        <x:v>21:00</x:v>
      </x:c>
      <x:c r="AG392" s="25" t="n">
        <x:v>46376.875</x:v>
      </x:c>
      <x:c r="AH392" s="24" t="n">
        <x:v>46376</x:v>
      </x:c>
      <x:c r="AI392" t="str">
        <x:v>21:00</x:v>
      </x:c>
      <x:c r="AJ392" s="25" t="n">
        <x:v>46376.875</x:v>
      </x:c>
      <x:c r="AK392" s="25" t="n">
        <x:v>46377</x:v>
      </x:c>
      <x:c r="AL392" t="str">
        <x:v>19:00</x:v>
      </x:c>
      <x:c r="AM392" t="str">
        <x:v>OK</x:v>
      </x:c>
      <x:c r="AN392" t="str">
        <x:v>Hora ET oficial NBA + zona IANA de sede → America/Santiago / America/Punta_Arenas</x:v>
      </x:c>
      <x:c r="AO392" s="27" t="str">
        <x:v>No indicado</x:v>
      </x:c>
      <x:c r="AP392" s="27" t="str">
        <x:v>NBA League Pass (fuera de mercado; sujeto a restricciones)</x:v>
      </x:c>
      <x:c r="AQ392" s="27" t="str"/>
      <x:c r="AR392" s="27" t="str"/>
      <x:c r="AS392" s="27" t="str"/>
      <x:c r="AT392" s="27" t="str"/>
      <x:c r="AU392" s="27" t="str">
        <x:v>Sí — Atlanta Hawks</x:v>
      </x:c>
      <x:c r="AV392" s="27" t="str">
        <x:v>No</x:v>
      </x:c>
    </x:row>
    <x:row r="393">
      <x:c r="A393" t="inlineStr">
        <x:is>
          <x:t xml:space="preserve">NBA2627-0392</x:t>
        </x:is>
      </x:c>
      <x:c r="B393" t="inlineStr">
        <x:is>
          <x:t xml:space="preserve">2026-27</x:t>
        </x:is>
      </x:c>
      <x:c r="C393" s="6" t="n">
        <x:v>46376</x:v>
      </x:c>
      <x:c r="D393" t="inlineStr">
        <x:is>
          <x:t xml:space="preserve">Sun.</x:t>
        </x:is>
      </x:c>
      <x:c r="E393" t="inlineStr">
        <x:is>
          <x:t xml:space="preserve">6:00 PM</x:t>
        </x:is>
      </x:c>
      <x:c r="F393" t="str">
        <x:v>America/Chicago</x:v>
      </x:c>
      <x:c r="G393" t="str">
        <x:v>7:00 PM</x:v>
      </x:c>
      <x:c r="H393" t="str">
        <x:v>21:00</x:v>
      </x:c>
      <x:c r="I393" t="inlineStr">
        <x:is>
          <x:t xml:space="preserve">San Antonio Spurs</x:t>
        </x:is>
      </x:c>
      <x:c r="J393" t="inlineStr">
        <x:is>
          <x:t xml:space="preserve">New Orleans Pelicans</x:t>
        </x:is>
      </x:c>
      <x:c r="K393" t="str">
        <x:v>Smoothie King Center</x:v>
      </x:c>
      <x:c r="L393" t="str">
        <x:v>New Orleans</x:v>
      </x:c>
      <x:c r="M393" t="str">
        <x:v>Louisiana</x:v>
      </x:c>
      <x:c r="N393" t="str">
        <x:v>EE. UU.</x:v>
      </x:c>
      <x:c r="O393" t="inlineStr">
        <x:is>
          <x:t xml:space="preserve">Oeste</x:t>
        </x:is>
      </x:c>
      <x:c r="P393" t="inlineStr">
        <x:is>
          <x:t xml:space="preserve">Suroeste</x:t>
        </x:is>
      </x:c>
      <x:c r="Q393" t="inlineStr">
        <x:is>
          <x:t xml:space="preserve">Oeste</x:t>
        </x:is>
      </x:c>
      <x:c r="R393" t="inlineStr">
        <x:is>
          <x:t xml:space="preserve">Suroeste</x:t>
        </x:is>
      </x:c>
      <x:c r="S393" t="str">
        <x:v>Temporada Regular</x:v>
      </x:c>
      <x:c r="T393" t="str">
        <x:v>Temporada Regular</x:v>
      </x:c>
      <x:c r="U393" t="str">
        <x:v>TBD</x:v>
      </x:c>
      <x:c r="V393" t="str">
        <x:v>Disponible fuera de mercado; sujeto a restricciones</x:v>
      </x:c>
      <x:c r="W393" t="inlineStr">
        <x:is>
          <x:t xml:space="preserve">Programado</x:t>
        </x:is>
      </x:c>
      <x:c r="X393" t="str">
        <x:v>No</x:v>
      </x:c>
      <x:c r="Y393" s="27" t="str">
        <x:v>No</x:v>
      </x:c>
      <x:c r="Z393" t="str">
        <x:v>No</x:v>
      </x:c>
      <x:c r="AA393" t="inlineStr">
        <x:is>
          <x:t xml:space="preserve">https://www.nba.com/game/</x:t>
        </x:is>
      </x:c>
      <x:c r="AB393" t="inlineStr">
        <x:is>
          <x:t xml:space="preserve">TBD</x:t>
        </x:is>
      </x:c>
      <x:c r="AC393" t="str">
        <x:v>2026-09-02</x:v>
      </x:c>
      <x:c r="AD393" t="str">
        <x:v>NBA.com — 2026-27 Regular Season Schedule by Date</x:v>
      </x:c>
      <x:c r="AE393" s="24" t="n">
        <x:v>46376</x:v>
      </x:c>
      <x:c r="AF393" t="str">
        <x:v>21:00</x:v>
      </x:c>
      <x:c r="AG393" s="25" t="n">
        <x:v>46376.875</x:v>
      </x:c>
      <x:c r="AH393" s="24" t="n">
        <x:v>46376</x:v>
      </x:c>
      <x:c r="AI393" t="str">
        <x:v>21:00</x:v>
      </x:c>
      <x:c r="AJ393" s="25" t="n">
        <x:v>46376.875</x:v>
      </x:c>
      <x:c r="AK393" s="25" t="n">
        <x:v>46377</x:v>
      </x:c>
      <x:c r="AL393" t="str">
        <x:v>18:00</x:v>
      </x:c>
      <x:c r="AM393" t="str">
        <x:v>OK</x:v>
      </x:c>
      <x:c r="AN393" t="str">
        <x:v>Hora ET oficial NBA + zona IANA de sede → America/Santiago / America/Punta_Arenas</x:v>
      </x:c>
      <x:c r="AO393" s="27" t="str">
        <x:v>No indicado</x:v>
      </x:c>
      <x:c r="AP393" s="27" t="str">
        <x:v>NBA League Pass (fuera de mercado; sujeto a restricciones)</x:v>
      </x:c>
      <x:c r="AQ393" s="27" t="str"/>
      <x:c r="AR393" s="27" t="str"/>
      <x:c r="AS393" s="27" t="str"/>
      <x:c r="AT393" s="27" t="str"/>
      <x:c r="AU393" s="27" t="str">
        <x:v>No</x:v>
      </x:c>
      <x:c r="AV393" s="27" t="str">
        <x:v>Sí — San Antonio Spurs</x:v>
      </x:c>
    </x:row>
    <x:row r="394">
      <x:c r="A394" t="inlineStr">
        <x:is>
          <x:t xml:space="preserve">NBA2627-0393</x:t>
        </x:is>
      </x:c>
      <x:c r="B394" t="inlineStr">
        <x:is>
          <x:t xml:space="preserve">2026-27</x:t>
        </x:is>
      </x:c>
      <x:c r="C394" s="6" t="n">
        <x:v>46376</x:v>
      </x:c>
      <x:c r="D394" t="inlineStr">
        <x:is>
          <x:t xml:space="preserve">Sun.</x:t>
        </x:is>
      </x:c>
      <x:c r="E394" t="inlineStr">
        <x:is>
          <x:t xml:space="preserve">8:00 PM</x:t>
        </x:is>
      </x:c>
      <x:c r="F394" t="str">
        <x:v>America/New_York</x:v>
      </x:c>
      <x:c r="G394" t="str">
        <x:v>8:00 PM</x:v>
      </x:c>
      <x:c r="H394" t="str">
        <x:v>22:00</x:v>
      </x:c>
      <x:c r="I394" t="inlineStr">
        <x:is>
          <x:t xml:space="preserve">Detroit Pistons</x:t>
        </x:is>
      </x:c>
      <x:c r="J394" t="inlineStr">
        <x:is>
          <x:t xml:space="preserve">Boston Celtics</x:t>
        </x:is>
      </x:c>
      <x:c r="K394" t="str">
        <x:v>TD Garden</x:v>
      </x:c>
      <x:c r="L394" t="str">
        <x:v>Boston</x:v>
      </x:c>
      <x:c r="M394" t="str">
        <x:v>Massachusetts</x:v>
      </x:c>
      <x:c r="N394" t="str">
        <x:v>EE. UU.</x:v>
      </x:c>
      <x:c r="O394" t="inlineStr">
        <x:is>
          <x:t xml:space="preserve">Este</x:t>
        </x:is>
      </x:c>
      <x:c r="P394" t="inlineStr">
        <x:is>
          <x:t xml:space="preserve">Central</x:t>
        </x:is>
      </x:c>
      <x:c r="Q394" t="inlineStr">
        <x:is>
          <x:t xml:space="preserve">Este</x:t>
        </x:is>
      </x:c>
      <x:c r="R394" t="inlineStr">
        <x:is>
          <x:t xml:space="preserve">Atlántico</x:t>
        </x:is>
      </x:c>
      <x:c r="S394" t="str">
        <x:v>Temporada Regular</x:v>
      </x:c>
      <x:c r="T394" t="str">
        <x:v>Temporada Regular</x:v>
      </x:c>
      <x:c r="U394" t="str">
        <x:v>TBD</x:v>
      </x:c>
      <x:c r="V394" t="str">
        <x:v>Disponible fuera de mercado; sujeto a restricciones</x:v>
      </x:c>
      <x:c r="W394" t="inlineStr">
        <x:is>
          <x:t xml:space="preserve">Programado</x:t>
        </x:is>
      </x:c>
      <x:c r="X394" t="str">
        <x:v>No</x:v>
      </x:c>
      <x:c r="Y394" s="27" t="str">
        <x:v>No</x:v>
      </x:c>
      <x:c r="Z394" t="str">
        <x:v>No</x:v>
      </x:c>
      <x:c r="AA394" t="inlineStr">
        <x:is>
          <x:t xml:space="preserve">https://www.nba.com/game/</x:t>
        </x:is>
      </x:c>
      <x:c r="AB394" t="inlineStr">
        <x:is>
          <x:t xml:space="preserve">TBD</x:t>
        </x:is>
      </x:c>
      <x:c r="AC394" t="str">
        <x:v>2026-09-02</x:v>
      </x:c>
      <x:c r="AD394" t="str">
        <x:v>NBA.com — 2026-27 Regular Season Schedule by Date</x:v>
      </x:c>
      <x:c r="AE394" s="24" t="n">
        <x:v>46376</x:v>
      </x:c>
      <x:c r="AF394" t="str">
        <x:v>22:00</x:v>
      </x:c>
      <x:c r="AG394" s="25" t="n">
        <x:v>46376.916666666664</x:v>
      </x:c>
      <x:c r="AH394" s="24" t="n">
        <x:v>46376</x:v>
      </x:c>
      <x:c r="AI394" t="str">
        <x:v>22:00</x:v>
      </x:c>
      <x:c r="AJ394" s="25" t="n">
        <x:v>46376.916666666664</x:v>
      </x:c>
      <x:c r="AK394" s="25" t="n">
        <x:v>46377.041666666664</x:v>
      </x:c>
      <x:c r="AL394" t="str">
        <x:v>20:00</x:v>
      </x:c>
      <x:c r="AM394" t="str">
        <x:v>OK</x:v>
      </x:c>
      <x:c r="AN394" t="str">
        <x:v>Hora ET oficial NBA + zona IANA de sede → America/Santiago / America/Punta_Arenas</x:v>
      </x:c>
      <x:c r="AO394" s="27" t="str">
        <x:v>No indicado</x:v>
      </x:c>
      <x:c r="AP394" s="27" t="str">
        <x:v>NBA League Pass (fuera de mercado; sujeto a restricciones)</x:v>
      </x:c>
      <x:c r="AQ394" s="27" t="str"/>
      <x:c r="AR394" s="27" t="str"/>
      <x:c r="AS394" s="27" t="str"/>
      <x:c r="AT394" s="27" t="str"/>
      <x:c r="AU394" s="27" t="str">
        <x:v>No</x:v>
      </x:c>
      <x:c r="AV394" s="27" t="str">
        <x:v>No</x:v>
      </x:c>
    </x:row>
    <x:row r="395">
      <x:c r="A395" t="inlineStr">
        <x:is>
          <x:t xml:space="preserve">NBA2627-0394</x:t>
        </x:is>
      </x:c>
      <x:c r="B395" t="inlineStr">
        <x:is>
          <x:t xml:space="preserve">2026-27</x:t>
        </x:is>
      </x:c>
      <x:c r="C395" s="6" t="n">
        <x:v>46376</x:v>
      </x:c>
      <x:c r="D395" t="inlineStr">
        <x:is>
          <x:t xml:space="preserve">Sun.</x:t>
        </x:is>
      </x:c>
      <x:c r="E395" t="inlineStr">
        <x:is>
          <x:t xml:space="preserve">7:00 PM</x:t>
        </x:is>
      </x:c>
      <x:c r="F395" t="str">
        <x:v>America/Chicago</x:v>
      </x:c>
      <x:c r="G395" t="str">
        <x:v>8:00 PM</x:v>
      </x:c>
      <x:c r="H395" t="str">
        <x:v>22:00</x:v>
      </x:c>
      <x:c r="I395" t="inlineStr">
        <x:is>
          <x:t xml:space="preserve">Golden State Warriors</x:t>
        </x:is>
      </x:c>
      <x:c r="J395" t="inlineStr">
        <x:is>
          <x:t xml:space="preserve">Milwaukee Bucks</x:t>
        </x:is>
      </x:c>
      <x:c r="K395" t="str">
        <x:v>Fiserv Forum</x:v>
      </x:c>
      <x:c r="L395" t="str">
        <x:v>Milwaukee</x:v>
      </x:c>
      <x:c r="M395" t="str">
        <x:v>Wisconsin</x:v>
      </x:c>
      <x:c r="N395" t="str">
        <x:v>EE. UU.</x:v>
      </x:c>
      <x:c r="O395" t="inlineStr">
        <x:is>
          <x:t xml:space="preserve">Oeste</x:t>
        </x:is>
      </x:c>
      <x:c r="P395" t="inlineStr">
        <x:is>
          <x:t xml:space="preserve">Pacífico</x:t>
        </x:is>
      </x:c>
      <x:c r="Q395" t="inlineStr">
        <x:is>
          <x:t xml:space="preserve">Este</x:t>
        </x:is>
      </x:c>
      <x:c r="R395" t="inlineStr">
        <x:is>
          <x:t xml:space="preserve">Central</x:t>
        </x:is>
      </x:c>
      <x:c r="S395" t="str">
        <x:v>Temporada Regular</x:v>
      </x:c>
      <x:c r="T395" t="str">
        <x:v>Temporada Regular</x:v>
      </x:c>
      <x:c r="U395" t="str">
        <x:v>TBD</x:v>
      </x:c>
      <x:c r="V395" t="str">
        <x:v>Disponible fuera de mercado; sujeto a restricciones</x:v>
      </x:c>
      <x:c r="W395" t="inlineStr">
        <x:is>
          <x:t xml:space="preserve">Programado</x:t>
        </x:is>
      </x:c>
      <x:c r="X395" t="str">
        <x:v>No</x:v>
      </x:c>
      <x:c r="Y395" s="27" t="str">
        <x:v>No</x:v>
      </x:c>
      <x:c r="Z395" t="str">
        <x:v>No</x:v>
      </x:c>
      <x:c r="AA395" t="inlineStr">
        <x:is>
          <x:t xml:space="preserve">https://www.nba.com/game/</x:t>
        </x:is>
      </x:c>
      <x:c r="AB395" t="inlineStr">
        <x:is>
          <x:t xml:space="preserve">TBD</x:t>
        </x:is>
      </x:c>
      <x:c r="AC395" t="str">
        <x:v>2026-09-02</x:v>
      </x:c>
      <x:c r="AD395" t="str">
        <x:v>NBA.com — 2026-27 Regular Season Schedule by Date</x:v>
      </x:c>
      <x:c r="AE395" s="24" t="n">
        <x:v>46376</x:v>
      </x:c>
      <x:c r="AF395" t="str">
        <x:v>22:00</x:v>
      </x:c>
      <x:c r="AG395" s="25" t="n">
        <x:v>46376.916666666664</x:v>
      </x:c>
      <x:c r="AH395" s="24" t="n">
        <x:v>46376</x:v>
      </x:c>
      <x:c r="AI395" t="str">
        <x:v>22:00</x:v>
      </x:c>
      <x:c r="AJ395" s="25" t="n">
        <x:v>46376.916666666664</x:v>
      </x:c>
      <x:c r="AK395" s="25" t="n">
        <x:v>46377.041666666664</x:v>
      </x:c>
      <x:c r="AL395" t="str">
        <x:v>19:00</x:v>
      </x:c>
      <x:c r="AM395" t="str">
        <x:v>OK</x:v>
      </x:c>
      <x:c r="AN395" t="str">
        <x:v>Hora ET oficial NBA + zona IANA de sede → America/Santiago / America/Punta_Arenas</x:v>
      </x:c>
      <x:c r="AO395" s="27" t="str">
        <x:v>No indicado</x:v>
      </x:c>
      <x:c r="AP395" s="27" t="str">
        <x:v>NBA League Pass (fuera de mercado; sujeto a restricciones)</x:v>
      </x:c>
      <x:c r="AQ395" s="27" t="str"/>
      <x:c r="AR395" s="27" t="str"/>
      <x:c r="AS395" s="27" t="str"/>
      <x:c r="AT395" s="27" t="str"/>
      <x:c r="AU395" s="27" t="str">
        <x:v>No</x:v>
      </x:c>
      <x:c r="AV395" s="27" t="str">
        <x:v>No</x:v>
      </x:c>
    </x:row>
    <x:row r="396">
      <x:c r="A396" t="inlineStr">
        <x:is>
          <x:t xml:space="preserve">NBA2627-0395</x:t>
        </x:is>
      </x:c>
      <x:c r="B396" t="inlineStr">
        <x:is>
          <x:t xml:space="preserve">2026-27</x:t>
        </x:is>
      </x:c>
      <x:c r="C396" s="6" t="n">
        <x:v>46377</x:v>
      </x:c>
      <x:c r="D396" t="inlineStr">
        <x:is>
          <x:t xml:space="preserve">Mon.</x:t>
        </x:is>
      </x:c>
      <x:c r="E396" t="inlineStr">
        <x:is>
          <x:t xml:space="preserve">7:00 PM</x:t>
        </x:is>
      </x:c>
      <x:c r="F396" t="str">
        <x:v>America/Los_Angeles</x:v>
      </x:c>
      <x:c r="G396" t="str">
        <x:v>10:00 PM</x:v>
      </x:c>
      <x:c r="H396" t="str">
        <x:v>00:00</x:v>
      </x:c>
      <x:c r="I396" t="inlineStr">
        <x:is>
          <x:t xml:space="preserve">Indiana Pacers</x:t>
        </x:is>
      </x:c>
      <x:c r="J396" t="inlineStr">
        <x:is>
          <x:t xml:space="preserve">Los Angeles Lakers</x:t>
        </x:is>
      </x:c>
      <x:c r="K396" t="str">
        <x:v>Crypto.com Arena</x:v>
      </x:c>
      <x:c r="L396" t="str">
        <x:v>Los Angeles</x:v>
      </x:c>
      <x:c r="M396" t="str">
        <x:v>California</x:v>
      </x:c>
      <x:c r="N396" t="str">
        <x:v>EE. UU.</x:v>
      </x:c>
      <x:c r="O396" t="inlineStr">
        <x:is>
          <x:t xml:space="preserve">Este</x:t>
        </x:is>
      </x:c>
      <x:c r="P396" t="inlineStr">
        <x:is>
          <x:t xml:space="preserve">Central</x:t>
        </x:is>
      </x:c>
      <x:c r="Q396" t="inlineStr">
        <x:is>
          <x:t xml:space="preserve">Oeste</x:t>
        </x:is>
      </x:c>
      <x:c r="R396" t="inlineStr">
        <x:is>
          <x:t xml:space="preserve">Pacífico</x:t>
        </x:is>
      </x:c>
      <x:c r="S396" t="str">
        <x:v>Temporada Regular</x:v>
      </x:c>
      <x:c r="T396" t="str">
        <x:v>Temporada Regular</x:v>
      </x:c>
      <x:c r="U396" t="str">
        <x:v>TBD</x:v>
      </x:c>
      <x:c r="V396" t="str">
        <x:v>Disponible fuera de mercado; sujeto a restricciones</x:v>
      </x:c>
      <x:c r="W396" t="inlineStr">
        <x:is>
          <x:t xml:space="preserve">Programado</x:t>
        </x:is>
      </x:c>
      <x:c r="X396" t="str">
        <x:v>No</x:v>
      </x:c>
      <x:c r="Y396" s="27" t="str">
        <x:v>Sí — Indiana Pacers (Visitante)</x:v>
      </x:c>
      <x:c r="Z396" t="str">
        <x:v>No</x:v>
      </x:c>
      <x:c r="AA396" t="inlineStr">
        <x:is>
          <x:t xml:space="preserve">https://www.nba.com/game/</x:t>
        </x:is>
      </x:c>
      <x:c r="AB396" t="inlineStr">
        <x:is>
          <x:t xml:space="preserve">TBD</x:t>
        </x:is>
      </x:c>
      <x:c r="AC396" t="str">
        <x:v>2026-09-02</x:v>
      </x:c>
      <x:c r="AD396" t="str">
        <x:v>NBA.com — 2026-27 Regular Season Schedule by Date</x:v>
      </x:c>
      <x:c r="AE396" s="24" t="n">
        <x:v>46378</x:v>
      </x:c>
      <x:c r="AF396" t="str">
        <x:v>00:00</x:v>
      </x:c>
      <x:c r="AG396" s="25" t="n">
        <x:v>46378</x:v>
      </x:c>
      <x:c r="AH396" s="24" t="n">
        <x:v>46378</x:v>
      </x:c>
      <x:c r="AI396" t="str">
        <x:v>00:00</x:v>
      </x:c>
      <x:c r="AJ396" s="25" t="n">
        <x:v>46378</x:v>
      </x:c>
      <x:c r="AK396" s="25" t="n">
        <x:v>46378.125</x:v>
      </x:c>
      <x:c r="AL396" t="str">
        <x:v>19:00</x:v>
      </x:c>
      <x:c r="AM396" t="str">
        <x:v>OK</x:v>
      </x:c>
      <x:c r="AN396" t="str">
        <x:v>Hora ET oficial NBA + zona IANA de sede → America/Santiago / America/Punta_Arenas</x:v>
      </x:c>
      <x:c r="AO396" s="27" t="str">
        <x:v>No indicado</x:v>
      </x:c>
      <x:c r="AP396" s="27" t="str">
        <x:v>NBA League Pass (fuera de mercado; sujeto a restricciones)</x:v>
      </x:c>
      <x:c r="AQ396" s="27" t="str"/>
      <x:c r="AR396" s="27" t="str"/>
      <x:c r="AS396" s="27" t="str"/>
      <x:c r="AT396" s="27" t="str"/>
      <x:c r="AU396" s="27" t="str">
        <x:v>Sí — Los Angeles Lakers</x:v>
      </x:c>
      <x:c r="AV396" s="27" t="str">
        <x:v>Sí — Indiana Pacers + Sí — Los Angeles Lakers</x:v>
      </x:c>
    </x:row>
    <x:row r="397">
      <x:c r="A397" t="inlineStr">
        <x:is>
          <x:t xml:space="preserve">NBA2627-0396</x:t>
        </x:is>
      </x:c>
      <x:c r="B397" t="inlineStr">
        <x:is>
          <x:t xml:space="preserve">2026-27</x:t>
        </x:is>
      </x:c>
      <x:c r="C397" s="6" t="n">
        <x:v>46377</x:v>
      </x:c>
      <x:c r="D397" t="inlineStr">
        <x:is>
          <x:t xml:space="preserve">Mon.</x:t>
        </x:is>
      </x:c>
      <x:c r="E397" t="inlineStr">
        <x:is>
          <x:t xml:space="preserve">7:30 PM</x:t>
        </x:is>
      </x:c>
      <x:c r="F397" t="str">
        <x:v>America/Los_Angeles</x:v>
      </x:c>
      <x:c r="G397" t="str">
        <x:v>10:30 PM</x:v>
      </x:c>
      <x:c r="H397" t="str">
        <x:v>00:30</x:v>
      </x:c>
      <x:c r="I397" t="inlineStr">
        <x:is>
          <x:t xml:space="preserve">Denver Nuggets</x:t>
        </x:is>
      </x:c>
      <x:c r="J397" t="inlineStr">
        <x:is>
          <x:t xml:space="preserve">Los Angeles Clippers</x:t>
        </x:is>
      </x:c>
      <x:c r="K397" t="str">
        <x:v>Intuit Dome</x:v>
      </x:c>
      <x:c r="L397" t="str">
        <x:v>Inglewood</x:v>
      </x:c>
      <x:c r="M397" t="str">
        <x:v>California</x:v>
      </x:c>
      <x:c r="N397" t="str">
        <x:v>EE. UU.</x:v>
      </x:c>
      <x:c r="O397" t="inlineStr">
        <x:is>
          <x:t xml:space="preserve">Oeste</x:t>
        </x:is>
      </x:c>
      <x:c r="P397" t="inlineStr">
        <x:is>
          <x:t xml:space="preserve">Noroeste</x:t>
        </x:is>
      </x:c>
      <x:c r="Q397" t="inlineStr">
        <x:is>
          <x:t xml:space="preserve">Oeste</x:t>
        </x:is>
      </x:c>
      <x:c r="R397" t="inlineStr">
        <x:is>
          <x:t xml:space="preserve">Pacífico</x:t>
        </x:is>
      </x:c>
      <x:c r="S397" t="str">
        <x:v>Temporada Regular</x:v>
      </x:c>
      <x:c r="T397" t="str">
        <x:v>Temporada Regular</x:v>
      </x:c>
      <x:c r="U397" t="str">
        <x:v>TBD</x:v>
      </x:c>
      <x:c r="V397" t="str">
        <x:v>Disponible fuera de mercado; sujeto a restricciones</x:v>
      </x:c>
      <x:c r="W397" t="inlineStr">
        <x:is>
          <x:t xml:space="preserve">Programado</x:t>
        </x:is>
      </x:c>
      <x:c r="X397" t="str">
        <x:v>No</x:v>
      </x:c>
      <x:c r="Y397" s="27" t="str">
        <x:v>Sí — Los Angeles Clippers (Local)</x:v>
      </x:c>
      <x:c r="Z397" t="str">
        <x:v>No</x:v>
      </x:c>
      <x:c r="AA397" t="inlineStr">
        <x:is>
          <x:t xml:space="preserve">https://www.nba.com/game/</x:t>
        </x:is>
      </x:c>
      <x:c r="AB397" t="inlineStr">
        <x:is>
          <x:t xml:space="preserve">TBD</x:t>
        </x:is>
      </x:c>
      <x:c r="AC397" t="str">
        <x:v>2026-09-02</x:v>
      </x:c>
      <x:c r="AD397" t="str">
        <x:v>NBA.com — 2026-27 Regular Season Schedule by Date</x:v>
      </x:c>
      <x:c r="AE397" s="24" t="n">
        <x:v>46378</x:v>
      </x:c>
      <x:c r="AF397" t="str">
        <x:v>00:30</x:v>
      </x:c>
      <x:c r="AG397" s="25" t="n">
        <x:v>46378.020833333336</x:v>
      </x:c>
      <x:c r="AH397" s="24" t="n">
        <x:v>46378</x:v>
      </x:c>
      <x:c r="AI397" t="str">
        <x:v>00:30</x:v>
      </x:c>
      <x:c r="AJ397" s="25" t="n">
        <x:v>46378.020833333336</x:v>
      </x:c>
      <x:c r="AK397" s="25" t="n">
        <x:v>46378.145833333336</x:v>
      </x:c>
      <x:c r="AL397" t="str">
        <x:v>19:30</x:v>
      </x:c>
      <x:c r="AM397" t="str">
        <x:v>OK</x:v>
      </x:c>
      <x:c r="AN397" t="str">
        <x:v>Hora ET oficial NBA + zona IANA de sede → America/Santiago / America/Punta_Arenas</x:v>
      </x:c>
      <x:c r="AO397" s="27" t="str">
        <x:v>No indicado</x:v>
      </x:c>
      <x:c r="AP397" s="27" t="str">
        <x:v>NBA League Pass (fuera de mercado; sujeto a restricciones)</x:v>
      </x:c>
      <x:c r="AQ397" s="27" t="str"/>
      <x:c r="AR397" s="27" t="str"/>
      <x:c r="AS397" s="27" t="str"/>
      <x:c r="AT397" s="27" t="str"/>
      <x:c r="AU397" s="27" t="str">
        <x:v>Sí — Los Angeles Clippers</x:v>
      </x:c>
      <x:c r="AV397" s="27" t="str">
        <x:v>Sí — Los Angeles Clippers</x:v>
      </x:c>
    </x:row>
    <x:row r="398">
      <x:c r="A398" t="inlineStr">
        <x:is>
          <x:t xml:space="preserve">NBA2627-0397</x:t>
        </x:is>
      </x:c>
      <x:c r="B398" t="inlineStr">
        <x:is>
          <x:t xml:space="preserve">2026-27</x:t>
        </x:is>
      </x:c>
      <x:c r="C398" s="6" t="n">
        <x:v>46377</x:v>
      </x:c>
      <x:c r="D398" t="inlineStr">
        <x:is>
          <x:t xml:space="preserve">Mon.</x:t>
        </x:is>
      </x:c>
      <x:c r="E398" t="inlineStr">
        <x:is>
          <x:t xml:space="preserve">7:00 PM</x:t>
        </x:is>
      </x:c>
      <x:c r="F398" t="str">
        <x:v>America/New_York</x:v>
      </x:c>
      <x:c r="G398" t="str">
        <x:v>7:00 PM</x:v>
      </x:c>
      <x:c r="H398" t="str">
        <x:v>21:00</x:v>
      </x:c>
      <x:c r="I398" t="inlineStr">
        <x:is>
          <x:t xml:space="preserve">Philadelphia 76ers</x:t>
        </x:is>
      </x:c>
      <x:c r="J398" t="inlineStr">
        <x:is>
          <x:t xml:space="preserve">Charlotte Hornets</x:t>
        </x:is>
      </x:c>
      <x:c r="K398" t="str">
        <x:v>Spectrum Center</x:v>
      </x:c>
      <x:c r="L398" t="str">
        <x:v>Charlotte</x:v>
      </x:c>
      <x:c r="M398" t="str">
        <x:v>Carolina del Norte</x:v>
      </x:c>
      <x:c r="N398" t="str">
        <x:v>EE. UU.</x:v>
      </x:c>
      <x:c r="O398" t="inlineStr">
        <x:is>
          <x:t xml:space="preserve">Este</x:t>
        </x:is>
      </x:c>
      <x:c r="P398" t="inlineStr">
        <x:is>
          <x:t xml:space="preserve">Atlántico</x:t>
        </x:is>
      </x:c>
      <x:c r="Q398" t="inlineStr">
        <x:is>
          <x:t xml:space="preserve">Este</x:t>
        </x:is>
      </x:c>
      <x:c r="R398" t="inlineStr">
        <x:is>
          <x:t xml:space="preserve">Sureste</x:t>
        </x:is>
      </x:c>
      <x:c r="S398" t="str">
        <x:v>Temporada Regular</x:v>
      </x:c>
      <x:c r="T398" t="str">
        <x:v>Temporada Regular</x:v>
      </x:c>
      <x:c r="U398" t="str">
        <x:v>TBD</x:v>
      </x:c>
      <x:c r="V398" t="str">
        <x:v>Disponible fuera de mercado; sujeto a restricciones</x:v>
      </x:c>
      <x:c r="W398" t="inlineStr">
        <x:is>
          <x:t xml:space="preserve">Programado</x:t>
        </x:is>
      </x:c>
      <x:c r="X398" t="str">
        <x:v>No</x:v>
      </x:c>
      <x:c r="Y398" s="27" t="str">
        <x:v>No</x:v>
      </x:c>
      <x:c r="Z398" t="str">
        <x:v>No</x:v>
      </x:c>
      <x:c r="AA398" t="inlineStr">
        <x:is>
          <x:t xml:space="preserve">https://www.nba.com/game/</x:t>
        </x:is>
      </x:c>
      <x:c r="AB398" t="inlineStr">
        <x:is>
          <x:t xml:space="preserve">TBD</x:t>
        </x:is>
      </x:c>
      <x:c r="AC398" t="str">
        <x:v>2026-09-02</x:v>
      </x:c>
      <x:c r="AD398" t="str">
        <x:v>NBA.com — 2026-27 Regular Season Schedule by Date</x:v>
      </x:c>
      <x:c r="AE398" s="24" t="n">
        <x:v>46377</x:v>
      </x:c>
      <x:c r="AF398" t="str">
        <x:v>21:00</x:v>
      </x:c>
      <x:c r="AG398" s="25" t="n">
        <x:v>46377.875</x:v>
      </x:c>
      <x:c r="AH398" s="24" t="n">
        <x:v>46377</x:v>
      </x:c>
      <x:c r="AI398" t="str">
        <x:v>21:00</x:v>
      </x:c>
      <x:c r="AJ398" s="25" t="n">
        <x:v>46377.875</x:v>
      </x:c>
      <x:c r="AK398" s="25" t="n">
        <x:v>46378</x:v>
      </x:c>
      <x:c r="AL398" t="str">
        <x:v>19:00</x:v>
      </x:c>
      <x:c r="AM398" t="str">
        <x:v>OK</x:v>
      </x:c>
      <x:c r="AN398" t="str">
        <x:v>Hora ET oficial NBA + zona IANA de sede → America/Santiago / America/Punta_Arenas</x:v>
      </x:c>
      <x:c r="AO398" s="27" t="str">
        <x:v>No indicado</x:v>
      </x:c>
      <x:c r="AP398" s="27" t="str">
        <x:v>NBA League Pass (fuera de mercado; sujeto a restricciones)</x:v>
      </x:c>
      <x:c r="AQ398" s="27" t="str"/>
      <x:c r="AR398" s="27" t="str"/>
      <x:c r="AS398" s="27" t="str"/>
      <x:c r="AT398" s="27" t="str"/>
      <x:c r="AU398" s="27" t="str">
        <x:v>Sí — Charlotte Hornets</x:v>
      </x:c>
      <x:c r="AV398" s="27" t="str">
        <x:v>Sí — Charlotte Hornets</x:v>
      </x:c>
    </x:row>
    <x:row r="399">
      <x:c r="A399" t="inlineStr">
        <x:is>
          <x:t xml:space="preserve">NBA2627-0398</x:t>
        </x:is>
      </x:c>
      <x:c r="B399" t="inlineStr">
        <x:is>
          <x:t xml:space="preserve">2026-27</x:t>
        </x:is>
      </x:c>
      <x:c r="C399" s="6" t="n">
        <x:v>46377</x:v>
      </x:c>
      <x:c r="D399" t="inlineStr">
        <x:is>
          <x:t xml:space="preserve">Mon.</x:t>
        </x:is>
      </x:c>
      <x:c r="E399" t="inlineStr">
        <x:is>
          <x:t xml:space="preserve">7:00 PM</x:t>
        </x:is>
      </x:c>
      <x:c r="F399" t="str">
        <x:v>America/New_York</x:v>
      </x:c>
      <x:c r="G399" t="str">
        <x:v>7:00 PM</x:v>
      </x:c>
      <x:c r="H399" t="str">
        <x:v>21:00</x:v>
      </x:c>
      <x:c r="I399" t="inlineStr">
        <x:is>
          <x:t xml:space="preserve">Sacramento Kings</x:t>
        </x:is>
      </x:c>
      <x:c r="J399" t="inlineStr">
        <x:is>
          <x:t xml:space="preserve">Orlando Magic</x:t>
        </x:is>
      </x:c>
      <x:c r="K399" t="str">
        <x:v>Kia Center</x:v>
      </x:c>
      <x:c r="L399" t="str">
        <x:v>Orlando</x:v>
      </x:c>
      <x:c r="M399" t="str">
        <x:v>Florida</x:v>
      </x:c>
      <x:c r="N399" t="str">
        <x:v>EE. UU.</x:v>
      </x:c>
      <x:c r="O399" t="inlineStr">
        <x:is>
          <x:t xml:space="preserve">Oeste</x:t>
        </x:is>
      </x:c>
      <x:c r="P399" t="inlineStr">
        <x:is>
          <x:t xml:space="preserve">Pacífico</x:t>
        </x:is>
      </x:c>
      <x:c r="Q399" t="inlineStr">
        <x:is>
          <x:t xml:space="preserve">Este</x:t>
        </x:is>
      </x:c>
      <x:c r="R399" t="inlineStr">
        <x:is>
          <x:t xml:space="preserve">Sureste</x:t>
        </x:is>
      </x:c>
      <x:c r="S399" t="str">
        <x:v>Temporada Regular</x:v>
      </x:c>
      <x:c r="T399" t="str">
        <x:v>Temporada Regular</x:v>
      </x:c>
      <x:c r="U399" t="str">
        <x:v>TBD</x:v>
      </x:c>
      <x:c r="V399" t="str">
        <x:v>Disponible fuera de mercado; sujeto a restricciones</x:v>
      </x:c>
      <x:c r="W399" t="inlineStr">
        <x:is>
          <x:t xml:space="preserve">Programado</x:t>
        </x:is>
      </x:c>
      <x:c r="X399" t="str">
        <x:v>No</x:v>
      </x:c>
      <x:c r="Y399" s="27" t="str">
        <x:v>Sí — Sacramento Kings (Visitante)</x:v>
      </x:c>
      <x:c r="Z399" t="str">
        <x:v>No</x:v>
      </x:c>
      <x:c r="AA399" t="inlineStr">
        <x:is>
          <x:t xml:space="preserve">https://www.nba.com/game/</x:t>
        </x:is>
      </x:c>
      <x:c r="AB399" t="inlineStr">
        <x:is>
          <x:t xml:space="preserve">TBD</x:t>
        </x:is>
      </x:c>
      <x:c r="AC399" t="str">
        <x:v>2026-09-02</x:v>
      </x:c>
      <x:c r="AD399" t="str">
        <x:v>NBA.com — 2026-27 Regular Season Schedule by Date</x:v>
      </x:c>
      <x:c r="AE399" s="24" t="n">
        <x:v>46377</x:v>
      </x:c>
      <x:c r="AF399" t="str">
        <x:v>21:00</x:v>
      </x:c>
      <x:c r="AG399" s="25" t="n">
        <x:v>46377.875</x:v>
      </x:c>
      <x:c r="AH399" s="24" t="n">
        <x:v>46377</x:v>
      </x:c>
      <x:c r="AI399" t="str">
        <x:v>21:00</x:v>
      </x:c>
      <x:c r="AJ399" s="25" t="n">
        <x:v>46377.875</x:v>
      </x:c>
      <x:c r="AK399" s="25" t="n">
        <x:v>46378</x:v>
      </x:c>
      <x:c r="AL399" t="str">
        <x:v>19:00</x:v>
      </x:c>
      <x:c r="AM399" t="str">
        <x:v>OK</x:v>
      </x:c>
      <x:c r="AN399" t="str">
        <x:v>Hora ET oficial NBA + zona IANA de sede → America/Santiago / America/Punta_Arenas</x:v>
      </x:c>
      <x:c r="AO399" s="27" t="str">
        <x:v>No indicado</x:v>
      </x:c>
      <x:c r="AP399" s="27" t="str">
        <x:v>NBA League Pass (fuera de mercado; sujeto a restricciones)</x:v>
      </x:c>
      <x:c r="AQ399" s="27" t="str"/>
      <x:c r="AR399" s="27" t="str"/>
      <x:c r="AS399" s="27" t="str"/>
      <x:c r="AT399" s="27" t="str"/>
      <x:c r="AU399" s="27" t="str">
        <x:v>Sí — Orlando Magic + Sí — Sacramento Kings</x:v>
      </x:c>
      <x:c r="AV399" s="27" t="str">
        <x:v>Sí — Orlando Magic + Sí — Sacramento Kings</x:v>
      </x:c>
    </x:row>
    <x:row r="400">
      <x:c r="A400" t="inlineStr">
        <x:is>
          <x:t xml:space="preserve">NBA2627-0399</x:t>
        </x:is>
      </x:c>
      <x:c r="B400" t="inlineStr">
        <x:is>
          <x:t xml:space="preserve">2026-27</x:t>
        </x:is>
      </x:c>
      <x:c r="C400" s="6" t="n">
        <x:v>46377</x:v>
      </x:c>
      <x:c r="D400" t="inlineStr">
        <x:is>
          <x:t xml:space="preserve">Mon.</x:t>
        </x:is>
      </x:c>
      <x:c r="E400" t="inlineStr">
        <x:is>
          <x:t xml:space="preserve">7:00 PM</x:t>
        </x:is>
      </x:c>
      <x:c r="F400" t="str">
        <x:v>America/New_York</x:v>
      </x:c>
      <x:c r="G400" t="str">
        <x:v>7:00 PM</x:v>
      </x:c>
      <x:c r="H400" t="str">
        <x:v>21:00</x:v>
      </x:c>
      <x:c r="I400" t="inlineStr">
        <x:is>
          <x:t xml:space="preserve">New York Knicks</x:t>
        </x:is>
      </x:c>
      <x:c r="J400" t="inlineStr">
        <x:is>
          <x:t xml:space="preserve">Cleveland Cavaliers</x:t>
        </x:is>
      </x:c>
      <x:c r="K400" t="str">
        <x:v>Rocket Arena</x:v>
      </x:c>
      <x:c r="L400" t="str">
        <x:v>Cleveland</x:v>
      </x:c>
      <x:c r="M400" t="str">
        <x:v>Ohio</x:v>
      </x:c>
      <x:c r="N400" t="str">
        <x:v>EE. UU.</x:v>
      </x:c>
      <x:c r="O400" t="inlineStr">
        <x:is>
          <x:t xml:space="preserve">Este</x:t>
        </x:is>
      </x:c>
      <x:c r="P400" t="inlineStr">
        <x:is>
          <x:t xml:space="preserve">Atlántico</x:t>
        </x:is>
      </x:c>
      <x:c r="Q400" t="inlineStr">
        <x:is>
          <x:t xml:space="preserve">Este</x:t>
        </x:is>
      </x:c>
      <x:c r="R400" t="inlineStr">
        <x:is>
          <x:t xml:space="preserve">Central</x:t>
        </x:is>
      </x:c>
      <x:c r="S400" t="str">
        <x:v>Temporada Regular</x:v>
      </x:c>
      <x:c r="T400" t="str">
        <x:v>Temporada Regular</x:v>
      </x:c>
      <x:c r="U400" t="str">
        <x:v>PCK/NBCSN</x:v>
      </x:c>
      <x:c r="V400" t="str">
        <x:v>Disponible fuera de mercado; sujeto a restricciones</x:v>
      </x:c>
      <x:c r="W400" t="inlineStr">
        <x:is>
          <x:t xml:space="preserve">Programado</x:t>
        </x:is>
      </x:c>
      <x:c r="X400" t="str">
        <x:v>No</x:v>
      </x:c>
      <x:c r="Y400" s="27" t="str">
        <x:v>Sí — Cleveland Cavaliers (Local)</x:v>
      </x:c>
      <x:c r="Z400" t="str">
        <x:v>No</x:v>
      </x:c>
      <x:c r="AA400" t="inlineStr">
        <x:is>
          <x:t xml:space="preserve">https://www.nba.com/game/</x:t>
        </x:is>
      </x:c>
      <x:c r="AB400" t="inlineStr">
        <x:is>
          <x:t xml:space="preserve">TBD</x:t>
        </x:is>
      </x:c>
      <x:c r="AC400" t="str">
        <x:v>2026-09-02</x:v>
      </x:c>
      <x:c r="AD400" t="str">
        <x:v>NBA.com — 2026-27 Regular Season Schedule by Date</x:v>
      </x:c>
      <x:c r="AE400" s="24" t="n">
        <x:v>46377</x:v>
      </x:c>
      <x:c r="AF400" t="str">
        <x:v>21:00</x:v>
      </x:c>
      <x:c r="AG400" s="25" t="n">
        <x:v>46377.875</x:v>
      </x:c>
      <x:c r="AH400" s="24" t="n">
        <x:v>46377</x:v>
      </x:c>
      <x:c r="AI400" t="str">
        <x:v>21:00</x:v>
      </x:c>
      <x:c r="AJ400" s="25" t="n">
        <x:v>46377.875</x:v>
      </x:c>
      <x:c r="AK400" s="25" t="n">
        <x:v>46378</x:v>
      </x:c>
      <x:c r="AL400" t="str">
        <x:v>19:00</x:v>
      </x:c>
      <x:c r="AM400" t="str">
        <x:v>OK</x:v>
      </x:c>
      <x:c r="AN400" t="str">
        <x:v>Hora ET oficial NBA + zona IANA de sede → America/Santiago / America/Punta_Arenas</x:v>
      </x:c>
      <x:c r="AO400" s="27" t="str">
        <x:v>Peacock / NBC Sports Network</x:v>
      </x:c>
      <x:c r="AP400" s="27" t="str">
        <x:v>Peacock / NBA League Pass (fuera de mercado; sujeto a restricciones)</x:v>
      </x:c>
      <x:c r="AQ400" s="27" t="str"/>
      <x:c r="AR400" s="27" t="str"/>
      <x:c r="AS400" s="27" t="str"/>
      <x:c r="AT400" s="27" t="str"/>
      <x:c r="AU400" s="27" t="str">
        <x:v>Sí — Cleveland Cavaliers</x:v>
      </x:c>
      <x:c r="AV400" s="27" t="str">
        <x:v>Sí — Cleveland Cavaliers</x:v>
      </x:c>
    </x:row>
    <x:row r="401">
      <x:c r="A401" t="inlineStr">
        <x:is>
          <x:t xml:space="preserve">NBA2627-0400</x:t>
        </x:is>
      </x:c>
      <x:c r="B401" t="inlineStr">
        <x:is>
          <x:t xml:space="preserve">2026-27</x:t>
        </x:is>
      </x:c>
      <x:c r="C401" s="6" t="n">
        <x:v>46377</x:v>
      </x:c>
      <x:c r="D401" t="inlineStr">
        <x:is>
          <x:t xml:space="preserve">Mon.</x:t>
        </x:is>
      </x:c>
      <x:c r="E401" t="inlineStr">
        <x:is>
          <x:t xml:space="preserve">7:30 PM</x:t>
        </x:is>
      </x:c>
      <x:c r="F401" t="str">
        <x:v>America/New_York</x:v>
      </x:c>
      <x:c r="G401" t="str">
        <x:v>7:30 PM</x:v>
      </x:c>
      <x:c r="H401" t="str">
        <x:v>21:30</x:v>
      </x:c>
      <x:c r="I401" t="inlineStr">
        <x:is>
          <x:t xml:space="preserve">Portland Trail Blazers</x:t>
        </x:is>
      </x:c>
      <x:c r="J401" t="inlineStr">
        <x:is>
          <x:t xml:space="preserve">Brooklyn Nets</x:t>
        </x:is>
      </x:c>
      <x:c r="K401" t="str">
        <x:v>Barclays Center</x:v>
      </x:c>
      <x:c r="L401" t="str">
        <x:v>Brooklyn</x:v>
      </x:c>
      <x:c r="M401" t="str">
        <x:v>Nueva York</x:v>
      </x:c>
      <x:c r="N401" t="str">
        <x:v>EE. UU.</x:v>
      </x:c>
      <x:c r="O401" t="inlineStr">
        <x:is>
          <x:t xml:space="preserve">Oeste</x:t>
        </x:is>
      </x:c>
      <x:c r="P401" t="inlineStr">
        <x:is>
          <x:t xml:space="preserve">Noroeste</x:t>
        </x:is>
      </x:c>
      <x:c r="Q401" t="inlineStr">
        <x:is>
          <x:t xml:space="preserve">Este</x:t>
        </x:is>
      </x:c>
      <x:c r="R401" t="inlineStr">
        <x:is>
          <x:t xml:space="preserve">Atlántico</x:t>
        </x:is>
      </x:c>
      <x:c r="S401" t="str">
        <x:v>Temporada Regular</x:v>
      </x:c>
      <x:c r="T401" t="str">
        <x:v>Temporada Regular</x:v>
      </x:c>
      <x:c r="U401" t="str">
        <x:v>TBD</x:v>
      </x:c>
      <x:c r="V401" t="str">
        <x:v>Disponible fuera de mercado; sujeto a restricciones</x:v>
      </x:c>
      <x:c r="W401" t="inlineStr">
        <x:is>
          <x:t xml:space="preserve">Programado</x:t>
        </x:is>
      </x:c>
      <x:c r="X401" t="str">
        <x:v>No</x:v>
      </x:c>
      <x:c r="Y401" s="27" t="str">
        <x:v>Sí — Brooklyn Nets (Local)</x:v>
      </x:c>
      <x:c r="Z401" t="str">
        <x:v>No</x:v>
      </x:c>
      <x:c r="AA401" t="inlineStr">
        <x:is>
          <x:t xml:space="preserve">https://www.nba.com/game/</x:t>
        </x:is>
      </x:c>
      <x:c r="AB401" t="inlineStr">
        <x:is>
          <x:t xml:space="preserve">TBD</x:t>
        </x:is>
      </x:c>
      <x:c r="AC401" t="str">
        <x:v>2026-09-02</x:v>
      </x:c>
      <x:c r="AD401" t="str">
        <x:v>NBA.com — 2026-27 Regular Season Schedule by Date</x:v>
      </x:c>
      <x:c r="AE401" s="24" t="n">
        <x:v>46377</x:v>
      </x:c>
      <x:c r="AF401" t="str">
        <x:v>21:30</x:v>
      </x:c>
      <x:c r="AG401" s="25" t="n">
        <x:v>46377.895833333336</x:v>
      </x:c>
      <x:c r="AH401" s="24" t="n">
        <x:v>46377</x:v>
      </x:c>
      <x:c r="AI401" t="str">
        <x:v>21:30</x:v>
      </x:c>
      <x:c r="AJ401" s="25" t="n">
        <x:v>46377.895833333336</x:v>
      </x:c>
      <x:c r="AK401" s="25" t="n">
        <x:v>46378.020833333336</x:v>
      </x:c>
      <x:c r="AL401" t="str">
        <x:v>19:30</x:v>
      </x:c>
      <x:c r="AM401" t="str">
        <x:v>OK</x:v>
      </x:c>
      <x:c r="AN401" t="str">
        <x:v>Hora ET oficial NBA + zona IANA de sede → America/Santiago / America/Punta_Arenas</x:v>
      </x:c>
      <x:c r="AO401" s="27" t="str">
        <x:v>No indicado</x:v>
      </x:c>
      <x:c r="AP401" s="27" t="str">
        <x:v>NBA League Pass (fuera de mercado; sujeto a restricciones)</x:v>
      </x:c>
      <x:c r="AQ401" s="27" t="str"/>
      <x:c r="AR401" s="27" t="str"/>
      <x:c r="AS401" s="27" t="str"/>
      <x:c r="AT401" s="27" t="str"/>
      <x:c r="AU401" s="27" t="str">
        <x:v>Sí — Brooklyn Nets</x:v>
      </x:c>
      <x:c r="AV401" s="27" t="str">
        <x:v>Sí — Brooklyn Nets</x:v>
      </x:c>
    </x:row>
    <x:row r="402">
      <x:c r="A402" t="inlineStr">
        <x:is>
          <x:t xml:space="preserve">NBA2627-0401</x:t>
        </x:is>
      </x:c>
      <x:c r="B402" t="inlineStr">
        <x:is>
          <x:t xml:space="preserve">2026-27</x:t>
        </x:is>
      </x:c>
      <x:c r="C402" s="6" t="n">
        <x:v>46377</x:v>
      </x:c>
      <x:c r="D402" t="inlineStr">
        <x:is>
          <x:t xml:space="preserve">Mon.</x:t>
        </x:is>
      </x:c>
      <x:c r="E402" t="inlineStr">
        <x:is>
          <x:t xml:space="preserve">7:30 PM</x:t>
        </x:is>
      </x:c>
      <x:c r="F402" t="str">
        <x:v>America/New_York</x:v>
      </x:c>
      <x:c r="G402" t="str">
        <x:v>7:30 PM</x:v>
      </x:c>
      <x:c r="H402" t="str">
        <x:v>21:30</x:v>
      </x:c>
      <x:c r="I402" t="inlineStr">
        <x:is>
          <x:t xml:space="preserve">Chicago Bulls</x:t>
        </x:is>
      </x:c>
      <x:c r="J402" t="inlineStr">
        <x:is>
          <x:t xml:space="preserve">Miami Heat</x:t>
        </x:is>
      </x:c>
      <x:c r="K402" t="str">
        <x:v>Kaseya Center</x:v>
      </x:c>
      <x:c r="L402" t="str">
        <x:v>Miami</x:v>
      </x:c>
      <x:c r="M402" t="str">
        <x:v>Florida</x:v>
      </x:c>
      <x:c r="N402" t="str">
        <x:v>EE. UU.</x:v>
      </x:c>
      <x:c r="O402" t="inlineStr">
        <x:is>
          <x:t xml:space="preserve">Este</x:t>
        </x:is>
      </x:c>
      <x:c r="P402" t="inlineStr">
        <x:is>
          <x:t xml:space="preserve">Central</x:t>
        </x:is>
      </x:c>
      <x:c r="Q402" t="inlineStr">
        <x:is>
          <x:t xml:space="preserve">Este</x:t>
        </x:is>
      </x:c>
      <x:c r="R402" t="inlineStr">
        <x:is>
          <x:t xml:space="preserve">Sureste</x:t>
        </x:is>
      </x:c>
      <x:c r="S402" t="str">
        <x:v>Temporada Regular</x:v>
      </x:c>
      <x:c r="T402" t="str">
        <x:v>Temporada Regular</x:v>
      </x:c>
      <x:c r="U402" t="str">
        <x:v>TBD</x:v>
      </x:c>
      <x:c r="V402" t="str">
        <x:v>Disponible fuera de mercado; sujeto a restricciones</x:v>
      </x:c>
      <x:c r="W402" t="inlineStr">
        <x:is>
          <x:t xml:space="preserve">Programado</x:t>
        </x:is>
      </x:c>
      <x:c r="X402" t="str">
        <x:v>No</x:v>
      </x:c>
      <x:c r="Y402" s="27" t="str">
        <x:v>Sí — Miami Heat (Local)</x:v>
      </x:c>
      <x:c r="Z402" t="str">
        <x:v>No</x:v>
      </x:c>
      <x:c r="AA402" t="inlineStr">
        <x:is>
          <x:t xml:space="preserve">https://www.nba.com/game/</x:t>
        </x:is>
      </x:c>
      <x:c r="AB402" t="inlineStr">
        <x:is>
          <x:t xml:space="preserve">TBD</x:t>
        </x:is>
      </x:c>
      <x:c r="AC402" t="str">
        <x:v>2026-09-02</x:v>
      </x:c>
      <x:c r="AD402" t="str">
        <x:v>NBA.com — 2026-27 Regular Season Schedule by Date</x:v>
      </x:c>
      <x:c r="AE402" s="24" t="n">
        <x:v>46377</x:v>
      </x:c>
      <x:c r="AF402" t="str">
        <x:v>21:30</x:v>
      </x:c>
      <x:c r="AG402" s="25" t="n">
        <x:v>46377.895833333336</x:v>
      </x:c>
      <x:c r="AH402" s="24" t="n">
        <x:v>46377</x:v>
      </x:c>
      <x:c r="AI402" t="str">
        <x:v>21:30</x:v>
      </x:c>
      <x:c r="AJ402" s="25" t="n">
        <x:v>46377.895833333336</x:v>
      </x:c>
      <x:c r="AK402" s="25" t="n">
        <x:v>46378.020833333336</x:v>
      </x:c>
      <x:c r="AL402" t="str">
        <x:v>19:30</x:v>
      </x:c>
      <x:c r="AM402" t="str">
        <x:v>OK</x:v>
      </x:c>
      <x:c r="AN402" t="str">
        <x:v>Hora ET oficial NBA + zona IANA de sede → America/Santiago / America/Punta_Arenas</x:v>
      </x:c>
      <x:c r="AO402" s="27" t="str">
        <x:v>No indicado</x:v>
      </x:c>
      <x:c r="AP402" s="27" t="str">
        <x:v>NBA League Pass (fuera de mercado; sujeto a restricciones)</x:v>
      </x:c>
      <x:c r="AQ402" s="27" t="str"/>
      <x:c r="AR402" s="27" t="str"/>
      <x:c r="AS402" s="27" t="str"/>
      <x:c r="AT402" s="27" t="str"/>
      <x:c r="AU402" s="27" t="str">
        <x:v>Sí — Chicago Bulls + Sí — Miami Heat</x:v>
      </x:c>
      <x:c r="AV402" s="27" t="str">
        <x:v>Sí — Chicago Bulls + Sí — Miami Heat</x:v>
      </x:c>
    </x:row>
    <x:row r="403">
      <x:c r="A403" t="inlineStr">
        <x:is>
          <x:t xml:space="preserve">NBA2627-0402</x:t>
        </x:is>
      </x:c>
      <x:c r="B403" t="inlineStr">
        <x:is>
          <x:t xml:space="preserve">2026-27</x:t>
        </x:is>
      </x:c>
      <x:c r="C403" s="6" t="n">
        <x:v>46377</x:v>
      </x:c>
      <x:c r="D403" t="inlineStr">
        <x:is>
          <x:t xml:space="preserve">Mon.</x:t>
        </x:is>
      </x:c>
      <x:c r="E403" t="inlineStr">
        <x:is>
          <x:t xml:space="preserve">7:00 PM</x:t>
        </x:is>
      </x:c>
      <x:c r="F403" t="str">
        <x:v>America/Chicago</x:v>
      </x:c>
      <x:c r="G403" t="str">
        <x:v>8:00 PM</x:v>
      </x:c>
      <x:c r="H403" t="str">
        <x:v>22:00</x:v>
      </x:c>
      <x:c r="I403" t="inlineStr">
        <x:is>
          <x:t xml:space="preserve">Phoenix Suns</x:t>
        </x:is>
      </x:c>
      <x:c r="J403" t="inlineStr">
        <x:is>
          <x:t xml:space="preserve">Minnesota Timberwolves</x:t>
        </x:is>
      </x:c>
      <x:c r="K403" t="str">
        <x:v>Target Center</x:v>
      </x:c>
      <x:c r="L403" t="str">
        <x:v>Minneapolis</x:v>
      </x:c>
      <x:c r="M403" t="str">
        <x:v>Minnesota</x:v>
      </x:c>
      <x:c r="N403" t="str">
        <x:v>EE. UU.</x:v>
      </x:c>
      <x:c r="O403" t="inlineStr">
        <x:is>
          <x:t xml:space="preserve">Oeste</x:t>
        </x:is>
      </x:c>
      <x:c r="P403" t="inlineStr">
        <x:is>
          <x:t xml:space="preserve">Pacífico</x:t>
        </x:is>
      </x:c>
      <x:c r="Q403" t="inlineStr">
        <x:is>
          <x:t xml:space="preserve">Oeste</x:t>
        </x:is>
      </x:c>
      <x:c r="R403" t="inlineStr">
        <x:is>
          <x:t xml:space="preserve">Noroeste</x:t>
        </x:is>
      </x:c>
      <x:c r="S403" t="str">
        <x:v>Temporada Regular</x:v>
      </x:c>
      <x:c r="T403" t="str">
        <x:v>Temporada Regular</x:v>
      </x:c>
      <x:c r="U403" t="str">
        <x:v>TBD</x:v>
      </x:c>
      <x:c r="V403" t="str">
        <x:v>Disponible fuera de mercado; sujeto a restricciones</x:v>
      </x:c>
      <x:c r="W403" t="inlineStr">
        <x:is>
          <x:t xml:space="preserve">Programado</x:t>
        </x:is>
      </x:c>
      <x:c r="X403" t="str">
        <x:v>No</x:v>
      </x:c>
      <x:c r="Y403" s="27" t="str">
        <x:v>Sí — Phoenix Suns (Visitante)</x:v>
      </x:c>
      <x:c r="Z403" t="str">
        <x:v>No</x:v>
      </x:c>
      <x:c r="AA403" t="inlineStr">
        <x:is>
          <x:t xml:space="preserve">https://www.nba.com/game/</x:t>
        </x:is>
      </x:c>
      <x:c r="AB403" t="inlineStr">
        <x:is>
          <x:t xml:space="preserve">TBD</x:t>
        </x:is>
      </x:c>
      <x:c r="AC403" t="str">
        <x:v>2026-09-02</x:v>
      </x:c>
      <x:c r="AD403" t="str">
        <x:v>NBA.com — 2026-27 Regular Season Schedule by Date</x:v>
      </x:c>
      <x:c r="AE403" s="24" t="n">
        <x:v>46377</x:v>
      </x:c>
      <x:c r="AF403" t="str">
        <x:v>22:00</x:v>
      </x:c>
      <x:c r="AG403" s="25" t="n">
        <x:v>46377.916666666664</x:v>
      </x:c>
      <x:c r="AH403" s="24" t="n">
        <x:v>46377</x:v>
      </x:c>
      <x:c r="AI403" t="str">
        <x:v>22:00</x:v>
      </x:c>
      <x:c r="AJ403" s="25" t="n">
        <x:v>46377.916666666664</x:v>
      </x:c>
      <x:c r="AK403" s="25" t="n">
        <x:v>46378.041666666664</x:v>
      </x:c>
      <x:c r="AL403" t="str">
        <x:v>19:00</x:v>
      </x:c>
      <x:c r="AM403" t="str">
        <x:v>OK</x:v>
      </x:c>
      <x:c r="AN403" t="str">
        <x:v>Hora ET oficial NBA + zona IANA de sede → America/Santiago / America/Punta_Arenas</x:v>
      </x:c>
      <x:c r="AO403" s="27" t="str">
        <x:v>No indicado</x:v>
      </x:c>
      <x:c r="AP403" s="27" t="str">
        <x:v>NBA League Pass (fuera de mercado; sujeto a restricciones)</x:v>
      </x:c>
      <x:c r="AQ403" s="27" t="str"/>
      <x:c r="AR403" s="27" t="str"/>
      <x:c r="AS403" s="27" t="str"/>
      <x:c r="AT403" s="27" t="str"/>
      <x:c r="AU403" s="27" t="str">
        <x:v>Sí — Phoenix Suns</x:v>
      </x:c>
      <x:c r="AV403" s="27" t="str">
        <x:v>Sí — Phoenix Suns</x:v>
      </x:c>
    </x:row>
    <x:row r="404">
      <x:c r="A404" t="inlineStr">
        <x:is>
          <x:t xml:space="preserve">NBA2627-0403</x:t>
        </x:is>
      </x:c>
      <x:c r="B404" t="inlineStr">
        <x:is>
          <x:t xml:space="preserve">2026-27</x:t>
        </x:is>
      </x:c>
      <x:c r="C404" s="6" t="n">
        <x:v>46377</x:v>
      </x:c>
      <x:c r="D404" t="inlineStr">
        <x:is>
          <x:t xml:space="preserve">Mon.</x:t>
        </x:is>
      </x:c>
      <x:c r="E404" t="inlineStr">
        <x:is>
          <x:t xml:space="preserve">7:00 PM</x:t>
        </x:is>
      </x:c>
      <x:c r="F404" t="str">
        <x:v>America/Chicago</x:v>
      </x:c>
      <x:c r="G404" t="str">
        <x:v>8:00 PM</x:v>
      </x:c>
      <x:c r="H404" t="str">
        <x:v>22:00</x:v>
      </x:c>
      <x:c r="I404" t="inlineStr">
        <x:is>
          <x:t xml:space="preserve">Memphis Grizzlies</x:t>
        </x:is>
      </x:c>
      <x:c r="J404" t="inlineStr">
        <x:is>
          <x:t xml:space="preserve">New Orleans Pelicans</x:t>
        </x:is>
      </x:c>
      <x:c r="K404" t="str">
        <x:v>Smoothie King Center</x:v>
      </x:c>
      <x:c r="L404" t="str">
        <x:v>New Orleans</x:v>
      </x:c>
      <x:c r="M404" t="str">
        <x:v>Louisiana</x:v>
      </x:c>
      <x:c r="N404" t="str">
        <x:v>EE. UU.</x:v>
      </x:c>
      <x:c r="O404" t="inlineStr">
        <x:is>
          <x:t xml:space="preserve">Oeste</x:t>
        </x:is>
      </x:c>
      <x:c r="P404" t="inlineStr">
        <x:is>
          <x:t xml:space="preserve">Suroeste</x:t>
        </x:is>
      </x:c>
      <x:c r="Q404" t="inlineStr">
        <x:is>
          <x:t xml:space="preserve">Oeste</x:t>
        </x:is>
      </x:c>
      <x:c r="R404" t="inlineStr">
        <x:is>
          <x:t xml:space="preserve">Suroeste</x:t>
        </x:is>
      </x:c>
      <x:c r="S404" t="str">
        <x:v>Temporada Regular</x:v>
      </x:c>
      <x:c r="T404" t="str">
        <x:v>Temporada Regular</x:v>
      </x:c>
      <x:c r="U404" t="str">
        <x:v>TBD</x:v>
      </x:c>
      <x:c r="V404" t="str">
        <x:v>Disponible fuera de mercado; sujeto a restricciones</x:v>
      </x:c>
      <x:c r="W404" t="inlineStr">
        <x:is>
          <x:t xml:space="preserve">Programado</x:t>
        </x:is>
      </x:c>
      <x:c r="X404" t="str">
        <x:v>No</x:v>
      </x:c>
      <x:c r="Y404" s="27" t="str">
        <x:v>Sí — Memphis Grizzlies (Visitante) + Sí — New Orleans Pelicans (Local)</x:v>
      </x:c>
      <x:c r="Z404" t="str">
        <x:v>No</x:v>
      </x:c>
      <x:c r="AA404" t="inlineStr">
        <x:is>
          <x:t xml:space="preserve">https://www.nba.com/game/</x:t>
        </x:is>
      </x:c>
      <x:c r="AB404" t="inlineStr">
        <x:is>
          <x:t xml:space="preserve">TBD</x:t>
        </x:is>
      </x:c>
      <x:c r="AC404" t="str">
        <x:v>2026-09-02</x:v>
      </x:c>
      <x:c r="AD404" t="str">
        <x:v>NBA.com — 2026-27 Regular Season Schedule by Date</x:v>
      </x:c>
      <x:c r="AE404" s="24" t="n">
        <x:v>46377</x:v>
      </x:c>
      <x:c r="AF404" t="str">
        <x:v>22:00</x:v>
      </x:c>
      <x:c r="AG404" s="25" t="n">
        <x:v>46377.916666666664</x:v>
      </x:c>
      <x:c r="AH404" s="24" t="n">
        <x:v>46377</x:v>
      </x:c>
      <x:c r="AI404" t="str">
        <x:v>22:00</x:v>
      </x:c>
      <x:c r="AJ404" s="25" t="n">
        <x:v>46377.916666666664</x:v>
      </x:c>
      <x:c r="AK404" s="25" t="n">
        <x:v>46378.041666666664</x:v>
      </x:c>
      <x:c r="AL404" t="str">
        <x:v>19:00</x:v>
      </x:c>
      <x:c r="AM404" t="str">
        <x:v>OK</x:v>
      </x:c>
      <x:c r="AN404" t="str">
        <x:v>Hora ET oficial NBA + zona IANA de sede → America/Santiago / America/Punta_Arenas</x:v>
      </x:c>
      <x:c r="AO404" s="27" t="str">
        <x:v>No indicado</x:v>
      </x:c>
      <x:c r="AP404" s="27" t="str">
        <x:v>NBA League Pass (fuera de mercado; sujeto a restricciones)</x:v>
      </x:c>
      <x:c r="AQ404" s="27" t="str"/>
      <x:c r="AR404" s="27" t="str"/>
      <x:c r="AS404" s="27" t="str"/>
      <x:c r="AT404" s="27" t="str"/>
      <x:c r="AU404" s="27" t="str">
        <x:v>Sí — Memphis Grizzlies + Sí — New Orleans Pelicans</x:v>
      </x:c>
      <x:c r="AV404" s="27" t="str">
        <x:v>Sí — Memphis Grizzlies + Sí — New Orleans Pelicans</x:v>
      </x:c>
    </x:row>
    <x:row r="405">
      <x:c r="A405" t="inlineStr">
        <x:is>
          <x:t xml:space="preserve">NBA2627-0404</x:t>
        </x:is>
      </x:c>
      <x:c r="B405" t="inlineStr">
        <x:is>
          <x:t xml:space="preserve">2026-27</x:t>
        </x:is>
      </x:c>
      <x:c r="C405" s="6" t="n">
        <x:v>46377</x:v>
      </x:c>
      <x:c r="D405" t="inlineStr">
        <x:is>
          <x:t xml:space="preserve">Mon.</x:t>
        </x:is>
      </x:c>
      <x:c r="E405" t="inlineStr">
        <x:is>
          <x:t xml:space="preserve">7:00 PM</x:t>
        </x:is>
      </x:c>
      <x:c r="F405" t="str">
        <x:v>America/Chicago</x:v>
      </x:c>
      <x:c r="G405" t="str">
        <x:v>8:00 PM</x:v>
      </x:c>
      <x:c r="H405" t="str">
        <x:v>22:00</x:v>
      </x:c>
      <x:c r="I405" t="inlineStr">
        <x:is>
          <x:t xml:space="preserve">Milwaukee Bucks</x:t>
        </x:is>
      </x:c>
      <x:c r="J405" t="inlineStr">
        <x:is>
          <x:t xml:space="preserve">San Antonio Spurs</x:t>
        </x:is>
      </x:c>
      <x:c r="K405" t="str">
        <x:v>Frost Bank Center</x:v>
      </x:c>
      <x:c r="L405" t="str">
        <x:v>San Antonio</x:v>
      </x:c>
      <x:c r="M405" t="str">
        <x:v>Texas</x:v>
      </x:c>
      <x:c r="N405" t="str">
        <x:v>EE. UU.</x:v>
      </x:c>
      <x:c r="O405" t="inlineStr">
        <x:is>
          <x:t xml:space="preserve">Este</x:t>
        </x:is>
      </x:c>
      <x:c r="P405" t="inlineStr">
        <x:is>
          <x:t xml:space="preserve">Central</x:t>
        </x:is>
      </x:c>
      <x:c r="Q405" t="inlineStr">
        <x:is>
          <x:t xml:space="preserve">Oeste</x:t>
        </x:is>
      </x:c>
      <x:c r="R405" t="inlineStr">
        <x:is>
          <x:t xml:space="preserve">Suroeste</x:t>
        </x:is>
      </x:c>
      <x:c r="S405" t="str">
        <x:v>Temporada Regular</x:v>
      </x:c>
      <x:c r="T405" t="str">
        <x:v>Temporada Regular</x:v>
      </x:c>
      <x:c r="U405" t="str">
        <x:v>TBD</x:v>
      </x:c>
      <x:c r="V405" t="str">
        <x:v>Disponible fuera de mercado; sujeto a restricciones</x:v>
      </x:c>
      <x:c r="W405" t="inlineStr">
        <x:is>
          <x:t xml:space="preserve">Programado</x:t>
        </x:is>
      </x:c>
      <x:c r="X405" t="str">
        <x:v>No</x:v>
      </x:c>
      <x:c r="Y405" s="27" t="str">
        <x:v>Sí — Milwaukee Bucks (Visitante) + Sí — San Antonio Spurs (Local)</x:v>
      </x:c>
      <x:c r="Z405" t="str">
        <x:v>No</x:v>
      </x:c>
      <x:c r="AA405" t="inlineStr">
        <x:is>
          <x:t xml:space="preserve">https://www.nba.com/game/</x:t>
        </x:is>
      </x:c>
      <x:c r="AB405" t="inlineStr">
        <x:is>
          <x:t xml:space="preserve">TBD</x:t>
        </x:is>
      </x:c>
      <x:c r="AC405" t="str">
        <x:v>2026-09-02</x:v>
      </x:c>
      <x:c r="AD405" t="str">
        <x:v>NBA.com — 2026-27 Regular Season Schedule by Date</x:v>
      </x:c>
      <x:c r="AE405" s="24" t="n">
        <x:v>46377</x:v>
      </x:c>
      <x:c r="AF405" t="str">
        <x:v>22:00</x:v>
      </x:c>
      <x:c r="AG405" s="25" t="n">
        <x:v>46377.916666666664</x:v>
      </x:c>
      <x:c r="AH405" s="24" t="n">
        <x:v>46377</x:v>
      </x:c>
      <x:c r="AI405" t="str">
        <x:v>22:00</x:v>
      </x:c>
      <x:c r="AJ405" s="25" t="n">
        <x:v>46377.916666666664</x:v>
      </x:c>
      <x:c r="AK405" s="25" t="n">
        <x:v>46378.041666666664</x:v>
      </x:c>
      <x:c r="AL405" t="str">
        <x:v>19:00</x:v>
      </x:c>
      <x:c r="AM405" t="str">
        <x:v>OK</x:v>
      </x:c>
      <x:c r="AN405" t="str">
        <x:v>Hora ET oficial NBA + zona IANA de sede → America/Santiago / America/Punta_Arenas</x:v>
      </x:c>
      <x:c r="AO405" s="27" t="str">
        <x:v>No indicado</x:v>
      </x:c>
      <x:c r="AP405" s="27" t="str">
        <x:v>NBA League Pass (fuera de mercado; sujeto a restricciones)</x:v>
      </x:c>
      <x:c r="AQ405" s="27" t="str"/>
      <x:c r="AR405" s="27" t="str"/>
      <x:c r="AS405" s="27" t="str"/>
      <x:c r="AT405" s="27" t="str"/>
      <x:c r="AU405" s="27" t="str">
        <x:v>Sí — Milwaukee Bucks + Sí — San Antonio Spurs</x:v>
      </x:c>
      <x:c r="AV405" s="27" t="str">
        <x:v>Sí — Milwaukee Bucks + Sí — San Antonio Spurs</x:v>
      </x:c>
    </x:row>
    <x:row r="406">
      <x:c r="A406" t="inlineStr">
        <x:is>
          <x:t xml:space="preserve">NBA2627-0405</x:t>
        </x:is>
      </x:c>
      <x:c r="B406" t="inlineStr">
        <x:is>
          <x:t xml:space="preserve">2026-27</x:t>
        </x:is>
      </x:c>
      <x:c r="C406" s="6" t="n">
        <x:v>46378</x:v>
      </x:c>
      <x:c r="D406" t="inlineStr">
        <x:is>
          <x:t xml:space="preserve">Tue.</x:t>
        </x:is>
      </x:c>
      <x:c r="E406" t="inlineStr">
        <x:is>
          <x:t xml:space="preserve">7:30 PM</x:t>
        </x:is>
      </x:c>
      <x:c r="F406" t="str">
        <x:v>America/Los_Angeles</x:v>
      </x:c>
      <x:c r="G406" t="str">
        <x:v>10:30 PM</x:v>
      </x:c>
      <x:c r="H406" t="str">
        <x:v>00:30</x:v>
      </x:c>
      <x:c r="I406" t="inlineStr">
        <x:is>
          <x:t xml:space="preserve">Dallas Mavericks</x:t>
        </x:is>
      </x:c>
      <x:c r="J406" t="inlineStr">
        <x:is>
          <x:t xml:space="preserve">Golden State Warriors</x:t>
        </x:is>
      </x:c>
      <x:c r="K406" t="str">
        <x:v>Chase Center</x:v>
      </x:c>
      <x:c r="L406" t="str">
        <x:v>San Francisco</x:v>
      </x:c>
      <x:c r="M406" t="str">
        <x:v>California</x:v>
      </x:c>
      <x:c r="N406" t="str">
        <x:v>EE. UU.</x:v>
      </x:c>
      <x:c r="O406" t="inlineStr">
        <x:is>
          <x:t xml:space="preserve">Oeste</x:t>
        </x:is>
      </x:c>
      <x:c r="P406" t="inlineStr">
        <x:is>
          <x:t xml:space="preserve">Suroeste</x:t>
        </x:is>
      </x:c>
      <x:c r="Q406" t="inlineStr">
        <x:is>
          <x:t xml:space="preserve">Oeste</x:t>
        </x:is>
      </x:c>
      <x:c r="R406" t="inlineStr">
        <x:is>
          <x:t xml:space="preserve">Pacífico</x:t>
        </x:is>
      </x:c>
      <x:c r="S406" t="str">
        <x:v>Temporada Regular</x:v>
      </x:c>
      <x:c r="T406" t="str">
        <x:v>Temporada Regular</x:v>
      </x:c>
      <x:c r="U406" t="str">
        <x:v>NBC/PCK</x:v>
      </x:c>
      <x:c r="V406" t="str">
        <x:v>Disponible fuera de mercado; sujeto a restricciones</x:v>
      </x:c>
      <x:c r="W406" t="inlineStr">
        <x:is>
          <x:t xml:space="preserve">Programado</x:t>
        </x:is>
      </x:c>
      <x:c r="X406" t="str">
        <x:v>No</x:v>
      </x:c>
      <x:c r="Y406" s="27" t="str">
        <x:v>No</x:v>
      </x:c>
      <x:c r="Z406" t="str">
        <x:v>No</x:v>
      </x:c>
      <x:c r="AA406" t="inlineStr">
        <x:is>
          <x:t xml:space="preserve">https://www.nba.com/game/</x:t>
        </x:is>
      </x:c>
      <x:c r="AB406" t="inlineStr">
        <x:is>
          <x:t xml:space="preserve">TBD</x:t>
        </x:is>
      </x:c>
      <x:c r="AC406" t="str">
        <x:v>2026-09-02</x:v>
      </x:c>
      <x:c r="AD406" t="str">
        <x:v>NBA.com — 2026-27 Regular Season Schedule by Date</x:v>
      </x:c>
      <x:c r="AE406" s="24" t="n">
        <x:v>46379</x:v>
      </x:c>
      <x:c r="AF406" t="str">
        <x:v>00:30</x:v>
      </x:c>
      <x:c r="AG406" s="25" t="n">
        <x:v>46379.020833333336</x:v>
      </x:c>
      <x:c r="AH406" s="24" t="n">
        <x:v>46379</x:v>
      </x:c>
      <x:c r="AI406" t="str">
        <x:v>00:30</x:v>
      </x:c>
      <x:c r="AJ406" s="25" t="n">
        <x:v>46379.020833333336</x:v>
      </x:c>
      <x:c r="AK406" s="25" t="n">
        <x:v>46379.145833333336</x:v>
      </x:c>
      <x:c r="AL406" t="str">
        <x:v>19:30</x:v>
      </x:c>
      <x:c r="AM406" t="str">
        <x:v>OK</x:v>
      </x:c>
      <x:c r="AN406" t="str">
        <x:v>Hora ET oficial NBA + zona IANA de sede → America/Santiago / America/Punta_Arenas</x:v>
      </x:c>
      <x:c r="AO406" s="27" t="str">
        <x:v>NBC / Peacock</x:v>
      </x:c>
      <x:c r="AP406" s="27" t="str">
        <x:v>Peacock / NBA League Pass (fuera de mercado; sujeto a restricciones)</x:v>
      </x:c>
      <x:c r="AQ406" s="27" t="str"/>
      <x:c r="AR406" s="27" t="str"/>
      <x:c r="AS406" s="27" t="str"/>
      <x:c r="AT406" s="27" t="str"/>
      <x:c r="AU406" s="27" t="str">
        <x:v>No</x:v>
      </x:c>
      <x:c r="AV406" s="27" t="str">
        <x:v>No</x:v>
      </x:c>
    </x:row>
    <x:row r="407">
      <x:c r="A407" t="inlineStr">
        <x:is>
          <x:t xml:space="preserve">NBA2627-0406</x:t>
        </x:is>
      </x:c>
      <x:c r="B407" t="inlineStr">
        <x:is>
          <x:t xml:space="preserve">2026-27</x:t>
        </x:is>
      </x:c>
      <x:c r="C407" s="6" t="n">
        <x:v>46378</x:v>
      </x:c>
      <x:c r="D407" t="inlineStr">
        <x:is>
          <x:t xml:space="preserve">Tue.</x:t>
        </x:is>
      </x:c>
      <x:c r="E407" t="inlineStr">
        <x:is>
          <x:t xml:space="preserve">7:00 PM</x:t>
        </x:is>
      </x:c>
      <x:c r="F407" t="str">
        <x:v>America/New_York</x:v>
      </x:c>
      <x:c r="G407" t="str">
        <x:v>7:00 PM</x:v>
      </x:c>
      <x:c r="H407" t="str">
        <x:v>21:00</x:v>
      </x:c>
      <x:c r="I407" t="inlineStr">
        <x:is>
          <x:t xml:space="preserve">Toronto Raptors</x:t>
        </x:is>
      </x:c>
      <x:c r="J407" t="inlineStr">
        <x:is>
          <x:t xml:space="preserve">Washington Wizards</x:t>
        </x:is>
      </x:c>
      <x:c r="K407" t="str">
        <x:v>Capital One Arena</x:v>
      </x:c>
      <x:c r="L407" t="str">
        <x:v>Washington</x:v>
      </x:c>
      <x:c r="M407" t="str">
        <x:v>D.C.</x:v>
      </x:c>
      <x:c r="N407" t="str">
        <x:v>EE. UU.</x:v>
      </x:c>
      <x:c r="O407" t="inlineStr">
        <x:is>
          <x:t xml:space="preserve">Este</x:t>
        </x:is>
      </x:c>
      <x:c r="P407" t="inlineStr">
        <x:is>
          <x:t xml:space="preserve">Atlántico</x:t>
        </x:is>
      </x:c>
      <x:c r="Q407" t="inlineStr">
        <x:is>
          <x:t xml:space="preserve">Este</x:t>
        </x:is>
      </x:c>
      <x:c r="R407" t="inlineStr">
        <x:is>
          <x:t xml:space="preserve">Sureste</x:t>
        </x:is>
      </x:c>
      <x:c r="S407" t="str">
        <x:v>Temporada Regular</x:v>
      </x:c>
      <x:c r="T407" t="str">
        <x:v>Temporada Regular</x:v>
      </x:c>
      <x:c r="U407" t="str">
        <x:v>TBD</x:v>
      </x:c>
      <x:c r="V407" t="str">
        <x:v>Disponible fuera de mercado; sujeto a restricciones</x:v>
      </x:c>
      <x:c r="W407" t="inlineStr">
        <x:is>
          <x:t xml:space="preserve">Programado</x:t>
        </x:is>
      </x:c>
      <x:c r="X407" t="str">
        <x:v>No</x:v>
      </x:c>
      <x:c r="Y407" s="27" t="str">
        <x:v>No</x:v>
      </x:c>
      <x:c r="Z407" t="str">
        <x:v>No</x:v>
      </x:c>
      <x:c r="AA407" t="inlineStr">
        <x:is>
          <x:t xml:space="preserve">https://www.nba.com/game/</x:t>
        </x:is>
      </x:c>
      <x:c r="AB407" t="inlineStr">
        <x:is>
          <x:t xml:space="preserve">TBD</x:t>
        </x:is>
      </x:c>
      <x:c r="AC407" t="str">
        <x:v>2026-09-02</x:v>
      </x:c>
      <x:c r="AD407" t="str">
        <x:v>NBA.com — 2026-27 Regular Season Schedule by Date</x:v>
      </x:c>
      <x:c r="AE407" s="24" t="n">
        <x:v>46378</x:v>
      </x:c>
      <x:c r="AF407" t="str">
        <x:v>21:00</x:v>
      </x:c>
      <x:c r="AG407" s="25" t="n">
        <x:v>46378.875</x:v>
      </x:c>
      <x:c r="AH407" s="24" t="n">
        <x:v>46378</x:v>
      </x:c>
      <x:c r="AI407" t="str">
        <x:v>21:00</x:v>
      </x:c>
      <x:c r="AJ407" s="25" t="n">
        <x:v>46378.875</x:v>
      </x:c>
      <x:c r="AK407" s="25" t="n">
        <x:v>46379</x:v>
      </x:c>
      <x:c r="AL407" t="str">
        <x:v>19:00</x:v>
      </x:c>
      <x:c r="AM407" t="str">
        <x:v>OK</x:v>
      </x:c>
      <x:c r="AN407" t="str">
        <x:v>Hora ET oficial NBA + zona IANA de sede → America/Santiago / America/Punta_Arenas</x:v>
      </x:c>
      <x:c r="AO407" s="27" t="str">
        <x:v>No indicado</x:v>
      </x:c>
      <x:c r="AP407" s="27" t="str">
        <x:v>NBA League Pass (fuera de mercado; sujeto a restricciones)</x:v>
      </x:c>
      <x:c r="AQ407" s="27" t="str"/>
      <x:c r="AR407" s="27" t="str"/>
      <x:c r="AS407" s="27" t="str"/>
      <x:c r="AT407" s="27" t="str"/>
      <x:c r="AU407" s="27" t="str">
        <x:v>No</x:v>
      </x:c>
      <x:c r="AV407" s="27" t="str">
        <x:v>No</x:v>
      </x:c>
    </x:row>
    <x:row r="408">
      <x:c r="A408" t="inlineStr">
        <x:is>
          <x:t xml:space="preserve">NBA2627-0407</x:t>
        </x:is>
      </x:c>
      <x:c r="B408" t="inlineStr">
        <x:is>
          <x:t xml:space="preserve">2026-27</x:t>
        </x:is>
      </x:c>
      <x:c r="C408" s="6" t="n">
        <x:v>46378</x:v>
      </x:c>
      <x:c r="D408" t="inlineStr">
        <x:is>
          <x:t xml:space="preserve">Tue.</x:t>
        </x:is>
      </x:c>
      <x:c r="E408" t="inlineStr">
        <x:is>
          <x:t xml:space="preserve">7:00 PM</x:t>
        </x:is>
      </x:c>
      <x:c r="F408" t="str">
        <x:v>America/Chicago</x:v>
      </x:c>
      <x:c r="G408" t="str">
        <x:v>8:00 PM</x:v>
      </x:c>
      <x:c r="H408" t="str">
        <x:v>22:00</x:v>
      </x:c>
      <x:c r="I408" t="inlineStr">
        <x:is>
          <x:t xml:space="preserve">Detroit Pistons</x:t>
        </x:is>
      </x:c>
      <x:c r="J408" t="inlineStr">
        <x:is>
          <x:t xml:space="preserve">Oklahoma City Thunder</x:t>
        </x:is>
      </x:c>
      <x:c r="K408" t="str">
        <x:v>Paycom Center</x:v>
      </x:c>
      <x:c r="L408" t="str">
        <x:v>Oklahoma City</x:v>
      </x:c>
      <x:c r="M408" t="str">
        <x:v>Oklahoma</x:v>
      </x:c>
      <x:c r="N408" t="str">
        <x:v>EE. UU.</x:v>
      </x:c>
      <x:c r="O408" t="inlineStr">
        <x:is>
          <x:t xml:space="preserve">Este</x:t>
        </x:is>
      </x:c>
      <x:c r="P408" t="inlineStr">
        <x:is>
          <x:t xml:space="preserve">Central</x:t>
        </x:is>
      </x:c>
      <x:c r="Q408" t="inlineStr">
        <x:is>
          <x:t xml:space="preserve">Oeste</x:t>
        </x:is>
      </x:c>
      <x:c r="R408" t="inlineStr">
        <x:is>
          <x:t xml:space="preserve">Noroeste</x:t>
        </x:is>
      </x:c>
      <x:c r="S408" t="str">
        <x:v>Temporada Regular</x:v>
      </x:c>
      <x:c r="T408" t="str">
        <x:v>Temporada Regular</x:v>
      </x:c>
      <x:c r="U408" t="str">
        <x:v>NBC/PCK</x:v>
      </x:c>
      <x:c r="V408" t="str">
        <x:v>Disponible fuera de mercado; sujeto a restricciones</x:v>
      </x:c>
      <x:c r="W408" t="inlineStr">
        <x:is>
          <x:t xml:space="preserve">Programado</x:t>
        </x:is>
      </x:c>
      <x:c r="X408" t="str">
        <x:v>No</x:v>
      </x:c>
      <x:c r="Y408" s="27" t="str">
        <x:v>No</x:v>
      </x:c>
      <x:c r="Z408" t="str">
        <x:v>No</x:v>
      </x:c>
      <x:c r="AA408" t="inlineStr">
        <x:is>
          <x:t xml:space="preserve">https://www.nba.com/game/</x:t>
        </x:is>
      </x:c>
      <x:c r="AB408" t="inlineStr">
        <x:is>
          <x:t xml:space="preserve">TBD</x:t>
        </x:is>
      </x:c>
      <x:c r="AC408" t="str">
        <x:v>2026-09-02</x:v>
      </x:c>
      <x:c r="AD408" t="str">
        <x:v>NBA.com — 2026-27 Regular Season Schedule by Date</x:v>
      </x:c>
      <x:c r="AE408" s="24" t="n">
        <x:v>46378</x:v>
      </x:c>
      <x:c r="AF408" t="str">
        <x:v>22:00</x:v>
      </x:c>
      <x:c r="AG408" s="25" t="n">
        <x:v>46378.916666666664</x:v>
      </x:c>
      <x:c r="AH408" s="24" t="n">
        <x:v>46378</x:v>
      </x:c>
      <x:c r="AI408" t="str">
        <x:v>22:00</x:v>
      </x:c>
      <x:c r="AJ408" s="25" t="n">
        <x:v>46378.916666666664</x:v>
      </x:c>
      <x:c r="AK408" s="25" t="n">
        <x:v>46379.041666666664</x:v>
      </x:c>
      <x:c r="AL408" t="str">
        <x:v>19:00</x:v>
      </x:c>
      <x:c r="AM408" t="str">
        <x:v>OK</x:v>
      </x:c>
      <x:c r="AN408" t="str">
        <x:v>Hora ET oficial NBA + zona IANA de sede → America/Santiago / America/Punta_Arenas</x:v>
      </x:c>
      <x:c r="AO408" s="27" t="str">
        <x:v>NBC / Peacock</x:v>
      </x:c>
      <x:c r="AP408" s="27" t="str">
        <x:v>Peacock / NBA League Pass (fuera de mercado; sujeto a restricciones)</x:v>
      </x:c>
      <x:c r="AQ408" s="27" t="str"/>
      <x:c r="AR408" s="27" t="str"/>
      <x:c r="AS408" s="27" t="str"/>
      <x:c r="AT408" s="27" t="str"/>
      <x:c r="AU408" s="27" t="str">
        <x:v>No</x:v>
      </x:c>
      <x:c r="AV408" s="27" t="str">
        <x:v>No</x:v>
      </x:c>
    </x:row>
    <x:row r="409">
      <x:c r="A409" t="inlineStr">
        <x:is>
          <x:t xml:space="preserve">NBA2627-0408</x:t>
        </x:is>
      </x:c>
      <x:c r="B409" t="inlineStr">
        <x:is>
          <x:t xml:space="preserve">2026-27</x:t>
        </x:is>
      </x:c>
      <x:c r="C409" s="6" t="n">
        <x:v>46379</x:v>
      </x:c>
      <x:c r="D409" t="inlineStr">
        <x:is>
          <x:t xml:space="preserve">Wed.</x:t>
        </x:is>
      </x:c>
      <x:c r="E409" t="inlineStr">
        <x:is>
          <x:t xml:space="preserve">7:00 PM</x:t>
        </x:is>
      </x:c>
      <x:c r="F409" t="str">
        <x:v>America/Los_Angeles</x:v>
      </x:c>
      <x:c r="G409" t="str">
        <x:v>10:00 PM</x:v>
      </x:c>
      <x:c r="H409" t="str">
        <x:v>00:00</x:v>
      </x:c>
      <x:c r="I409" t="inlineStr">
        <x:is>
          <x:t xml:space="preserve">Denver Nuggets</x:t>
        </x:is>
      </x:c>
      <x:c r="J409" t="inlineStr">
        <x:is>
          <x:t xml:space="preserve">Los Angeles Lakers</x:t>
        </x:is>
      </x:c>
      <x:c r="K409" t="str">
        <x:v>Crypto.com Arena</x:v>
      </x:c>
      <x:c r="L409" t="str">
        <x:v>Los Angeles</x:v>
      </x:c>
      <x:c r="M409" t="str">
        <x:v>California</x:v>
      </x:c>
      <x:c r="N409" t="str">
        <x:v>EE. UU.</x:v>
      </x:c>
      <x:c r="O409" t="inlineStr">
        <x:is>
          <x:t xml:space="preserve">Oeste</x:t>
        </x:is>
      </x:c>
      <x:c r="P409" t="inlineStr">
        <x:is>
          <x:t xml:space="preserve">Noroeste</x:t>
        </x:is>
      </x:c>
      <x:c r="Q409" t="inlineStr">
        <x:is>
          <x:t xml:space="preserve">Oeste</x:t>
        </x:is>
      </x:c>
      <x:c r="R409" t="inlineStr">
        <x:is>
          <x:t xml:space="preserve">Pacífico</x:t>
        </x:is>
      </x:c>
      <x:c r="S409" t="str">
        <x:v>Temporada Regular</x:v>
      </x:c>
      <x:c r="T409" t="str">
        <x:v>Temporada Regular</x:v>
      </x:c>
      <x:c r="U409" t="str">
        <x:v>Prime</x:v>
      </x:c>
      <x:c r="V409" t="str">
        <x:v>Disponible fuera de mercado; sujeto a restricciones</x:v>
      </x:c>
      <x:c r="W409" t="inlineStr">
        <x:is>
          <x:t xml:space="preserve">Programado</x:t>
        </x:is>
      </x:c>
      <x:c r="X409" t="str">
        <x:v>No</x:v>
      </x:c>
      <x:c r="Y409" s="27" t="str">
        <x:v>No</x:v>
      </x:c>
      <x:c r="Z409" t="str">
        <x:v>No</x:v>
      </x:c>
      <x:c r="AA409" t="inlineStr">
        <x:is>
          <x:t xml:space="preserve">https://www.nba.com/game/</x:t>
        </x:is>
      </x:c>
      <x:c r="AB409" t="inlineStr">
        <x:is>
          <x:t xml:space="preserve">TBD</x:t>
        </x:is>
      </x:c>
      <x:c r="AC409" t="str">
        <x:v>2026-09-02</x:v>
      </x:c>
      <x:c r="AD409" t="str">
        <x:v>NBA.com — 2026-27 Regular Season Schedule by Date</x:v>
      </x:c>
      <x:c r="AE409" s="24" t="n">
        <x:v>46380</x:v>
      </x:c>
      <x:c r="AF409" t="str">
        <x:v>00:00</x:v>
      </x:c>
      <x:c r="AG409" s="25" t="n">
        <x:v>46380</x:v>
      </x:c>
      <x:c r="AH409" s="24" t="n">
        <x:v>46380</x:v>
      </x:c>
      <x:c r="AI409" t="str">
        <x:v>00:00</x:v>
      </x:c>
      <x:c r="AJ409" s="25" t="n">
        <x:v>46380</x:v>
      </x:c>
      <x:c r="AK409" s="25" t="n">
        <x:v>46380.125</x:v>
      </x:c>
      <x:c r="AL409" t="str">
        <x:v>19:00</x:v>
      </x:c>
      <x:c r="AM409" t="str">
        <x:v>OK</x:v>
      </x:c>
      <x:c r="AN409" t="str">
        <x:v>Hora ET oficial NBA + zona IANA de sede → America/Santiago / America/Punta_Arenas</x:v>
      </x:c>
      <x:c r="AO409" s="27" t="str">
        <x:v>Prime Video</x:v>
      </x:c>
      <x:c r="AP409" s="27" t="str">
        <x:v>Prime Video / NBA League Pass (fuera de mercado; sujeto a restricciones)</x:v>
      </x:c>
      <x:c r="AQ409" s="27" t="str"/>
      <x:c r="AR409" s="27" t="str"/>
      <x:c r="AS409" s="27" t="str"/>
      <x:c r="AT409" s="27" t="str"/>
      <x:c r="AU409" s="27" t="str">
        <x:v>No</x:v>
      </x:c>
      <x:c r="AV409" s="27" t="str">
        <x:v>Sí — Los Angeles Lakers</x:v>
      </x:c>
    </x:row>
    <x:row r="410">
      <x:c r="A410" t="inlineStr">
        <x:is>
          <x:t xml:space="preserve">NBA2627-0409</x:t>
        </x:is>
      </x:c>
      <x:c r="B410" t="inlineStr">
        <x:is>
          <x:t xml:space="preserve">2026-27</x:t>
        </x:is>
      </x:c>
      <x:c r="C410" s="6" t="n">
        <x:v>46379</x:v>
      </x:c>
      <x:c r="D410" t="inlineStr">
        <x:is>
          <x:t xml:space="preserve">Wed.</x:t>
        </x:is>
      </x:c>
      <x:c r="E410" t="inlineStr">
        <x:is>
          <x:t xml:space="preserve">7:00 PM</x:t>
        </x:is>
      </x:c>
      <x:c r="F410" t="str">
        <x:v>America/Los_Angeles</x:v>
      </x:c>
      <x:c r="G410" t="str">
        <x:v>10:00 PM</x:v>
      </x:c>
      <x:c r="H410" t="str">
        <x:v>00:00</x:v>
      </x:c>
      <x:c r="I410" t="inlineStr">
        <x:is>
          <x:t xml:space="preserve">Dallas Mavericks</x:t>
        </x:is>
      </x:c>
      <x:c r="J410" t="inlineStr">
        <x:is>
          <x:t xml:space="preserve">Sacramento Kings</x:t>
        </x:is>
      </x:c>
      <x:c r="K410" t="str">
        <x:v>Golden 1 Center</x:v>
      </x:c>
      <x:c r="L410" t="str">
        <x:v>Sacramento</x:v>
      </x:c>
      <x:c r="M410" t="str">
        <x:v>California</x:v>
      </x:c>
      <x:c r="N410" t="str">
        <x:v>EE. UU.</x:v>
      </x:c>
      <x:c r="O410" t="inlineStr">
        <x:is>
          <x:t xml:space="preserve">Oeste</x:t>
        </x:is>
      </x:c>
      <x:c r="P410" t="inlineStr">
        <x:is>
          <x:t xml:space="preserve">Suroeste</x:t>
        </x:is>
      </x:c>
      <x:c r="Q410" t="inlineStr">
        <x:is>
          <x:t xml:space="preserve">Oeste</x:t>
        </x:is>
      </x:c>
      <x:c r="R410" t="inlineStr">
        <x:is>
          <x:t xml:space="preserve">Pacífico</x:t>
        </x:is>
      </x:c>
      <x:c r="S410" t="str">
        <x:v>Temporada Regular</x:v>
      </x:c>
      <x:c r="T410" t="str">
        <x:v>Temporada Regular</x:v>
      </x:c>
      <x:c r="U410" t="str">
        <x:v>TBD</x:v>
      </x:c>
      <x:c r="V410" t="str">
        <x:v>Disponible fuera de mercado; sujeto a restricciones</x:v>
      </x:c>
      <x:c r="W410" t="inlineStr">
        <x:is>
          <x:t xml:space="preserve">Programado</x:t>
        </x:is>
      </x:c>
      <x:c r="X410" t="str">
        <x:v>No</x:v>
      </x:c>
      <x:c r="Y410" s="27" t="str">
        <x:v>Sí — Dallas Mavericks (Visitante)</x:v>
      </x:c>
      <x:c r="Z410" t="str">
        <x:v>No</x:v>
      </x:c>
      <x:c r="AA410" t="inlineStr">
        <x:is>
          <x:t xml:space="preserve">https://www.nba.com/game/</x:t>
        </x:is>
      </x:c>
      <x:c r="AB410" t="inlineStr">
        <x:is>
          <x:t xml:space="preserve">TBD</x:t>
        </x:is>
      </x:c>
      <x:c r="AC410" t="str">
        <x:v>2026-09-02</x:v>
      </x:c>
      <x:c r="AD410" t="str">
        <x:v>NBA.com — 2026-27 Regular Season Schedule by Date</x:v>
      </x:c>
      <x:c r="AE410" s="24" t="n">
        <x:v>46380</x:v>
      </x:c>
      <x:c r="AF410" t="str">
        <x:v>00:00</x:v>
      </x:c>
      <x:c r="AG410" s="25" t="n">
        <x:v>46380</x:v>
      </x:c>
      <x:c r="AH410" s="24" t="n">
        <x:v>46380</x:v>
      </x:c>
      <x:c r="AI410" t="str">
        <x:v>00:00</x:v>
      </x:c>
      <x:c r="AJ410" s="25" t="n">
        <x:v>46380</x:v>
      </x:c>
      <x:c r="AK410" s="25" t="n">
        <x:v>46380.125</x:v>
      </x:c>
      <x:c r="AL410" t="str">
        <x:v>19:00</x:v>
      </x:c>
      <x:c r="AM410" t="str">
        <x:v>OK</x:v>
      </x:c>
      <x:c r="AN410" t="str">
        <x:v>Hora ET oficial NBA + zona IANA de sede → America/Santiago / America/Punta_Arenas</x:v>
      </x:c>
      <x:c r="AO410" s="27" t="str">
        <x:v>No indicado</x:v>
      </x:c>
      <x:c r="AP410" s="27" t="str">
        <x:v>NBA League Pass (fuera de mercado; sujeto a restricciones)</x:v>
      </x:c>
      <x:c r="AQ410" s="27" t="str"/>
      <x:c r="AR410" s="27" t="str"/>
      <x:c r="AS410" s="27" t="str"/>
      <x:c r="AT410" s="27" t="str"/>
      <x:c r="AU410" s="27" t="str">
        <x:v>Sí — Sacramento Kings</x:v>
      </x:c>
      <x:c r="AV410" s="27" t="str">
        <x:v>Sí — Sacramento Kings</x:v>
      </x:c>
    </x:row>
    <x:row r="411">
      <x:c r="A411" t="inlineStr">
        <x:is>
          <x:t xml:space="preserve">NBA2627-0410</x:t>
        </x:is>
      </x:c>
      <x:c r="B411" t="inlineStr">
        <x:is>
          <x:t xml:space="preserve">2026-27</x:t>
        </x:is>
      </x:c>
      <x:c r="C411" s="6" t="n">
        <x:v>46379</x:v>
      </x:c>
      <x:c r="D411" t="inlineStr">
        <x:is>
          <x:t xml:space="preserve">Wed.</x:t>
        </x:is>
      </x:c>
      <x:c r="E411" t="inlineStr">
        <x:is>
          <x:t xml:space="preserve">7:30 PM</x:t>
        </x:is>
      </x:c>
      <x:c r="F411" t="str">
        <x:v>America/Los_Angeles</x:v>
      </x:c>
      <x:c r="G411" t="str">
        <x:v>10:30 PM</x:v>
      </x:c>
      <x:c r="H411" t="str">
        <x:v>00:30</x:v>
      </x:c>
      <x:c r="I411" t="inlineStr">
        <x:is>
          <x:t xml:space="preserve">Golden State Warriors</x:t>
        </x:is>
      </x:c>
      <x:c r="J411" t="inlineStr">
        <x:is>
          <x:t xml:space="preserve">Los Angeles Clippers</x:t>
        </x:is>
      </x:c>
      <x:c r="K411" t="str">
        <x:v>Intuit Dome</x:v>
      </x:c>
      <x:c r="L411" t="str">
        <x:v>Inglewood</x:v>
      </x:c>
      <x:c r="M411" t="str">
        <x:v>California</x:v>
      </x:c>
      <x:c r="N411" t="str">
        <x:v>EE. UU.</x:v>
      </x:c>
      <x:c r="O411" t="inlineStr">
        <x:is>
          <x:t xml:space="preserve">Oeste</x:t>
        </x:is>
      </x:c>
      <x:c r="P411" t="inlineStr">
        <x:is>
          <x:t xml:space="preserve">Pacífico</x:t>
        </x:is>
      </x:c>
      <x:c r="Q411" t="inlineStr">
        <x:is>
          <x:t xml:space="preserve">Oeste</x:t>
        </x:is>
      </x:c>
      <x:c r="R411" t="inlineStr">
        <x:is>
          <x:t xml:space="preserve">Pacífico</x:t>
        </x:is>
      </x:c>
      <x:c r="S411" t="str">
        <x:v>Temporada Regular</x:v>
      </x:c>
      <x:c r="T411" t="str">
        <x:v>Temporada Regular</x:v>
      </x:c>
      <x:c r="U411" t="str">
        <x:v>TBD</x:v>
      </x:c>
      <x:c r="V411" t="str">
        <x:v>Disponible fuera de mercado; sujeto a restricciones</x:v>
      </x:c>
      <x:c r="W411" t="inlineStr">
        <x:is>
          <x:t xml:space="preserve">Programado</x:t>
        </x:is>
      </x:c>
      <x:c r="X411" t="str">
        <x:v>No</x:v>
      </x:c>
      <x:c r="Y411" s="27" t="str">
        <x:v>Sí — Golden State Warriors (Visitante)</x:v>
      </x:c>
      <x:c r="Z411" t="str">
        <x:v>No</x:v>
      </x:c>
      <x:c r="AA411" t="inlineStr">
        <x:is>
          <x:t xml:space="preserve">https://www.nba.com/game/</x:t>
        </x:is>
      </x:c>
      <x:c r="AB411" t="inlineStr">
        <x:is>
          <x:t xml:space="preserve">TBD</x:t>
        </x:is>
      </x:c>
      <x:c r="AC411" t="str">
        <x:v>2026-09-02</x:v>
      </x:c>
      <x:c r="AD411" t="str">
        <x:v>NBA.com — 2026-27 Regular Season Schedule by Date</x:v>
      </x:c>
      <x:c r="AE411" s="24" t="n">
        <x:v>46380</x:v>
      </x:c>
      <x:c r="AF411" t="str">
        <x:v>00:30</x:v>
      </x:c>
      <x:c r="AG411" s="25" t="n">
        <x:v>46380.020833333336</x:v>
      </x:c>
      <x:c r="AH411" s="24" t="n">
        <x:v>46380</x:v>
      </x:c>
      <x:c r="AI411" t="str">
        <x:v>00:30</x:v>
      </x:c>
      <x:c r="AJ411" s="25" t="n">
        <x:v>46380.020833333336</x:v>
      </x:c>
      <x:c r="AK411" s="25" t="n">
        <x:v>46380.145833333336</x:v>
      </x:c>
      <x:c r="AL411" t="str">
        <x:v>19:30</x:v>
      </x:c>
      <x:c r="AM411" t="str">
        <x:v>OK</x:v>
      </x:c>
      <x:c r="AN411" t="str">
        <x:v>Hora ET oficial NBA + zona IANA de sede → America/Santiago / America/Punta_Arenas</x:v>
      </x:c>
      <x:c r="AO411" s="27" t="str">
        <x:v>No indicado</x:v>
      </x:c>
      <x:c r="AP411" s="27" t="str">
        <x:v>NBA League Pass (fuera de mercado; sujeto a restricciones)</x:v>
      </x:c>
      <x:c r="AQ411" s="27" t="str"/>
      <x:c r="AR411" s="27" t="str"/>
      <x:c r="AS411" s="27" t="str"/>
      <x:c r="AT411" s="27" t="str"/>
      <x:c r="AU411" s="27" t="str">
        <x:v>Sí — Golden State Warriors + Sí — Los Angeles Clippers</x:v>
      </x:c>
      <x:c r="AV411" s="27" t="str">
        <x:v>Sí — Golden State Warriors + Sí — Los Angeles Clippers</x:v>
      </x:c>
    </x:row>
    <x:row r="412">
      <x:c r="A412" t="inlineStr">
        <x:is>
          <x:t xml:space="preserve">NBA2627-0411</x:t>
        </x:is>
      </x:c>
      <x:c r="B412" t="inlineStr">
        <x:is>
          <x:t xml:space="preserve">2026-27</x:t>
        </x:is>
      </x:c>
      <x:c r="C412" s="6" t="n">
        <x:v>46379</x:v>
      </x:c>
      <x:c r="D412" t="inlineStr">
        <x:is>
          <x:t xml:space="preserve">Wed.</x:t>
        </x:is>
      </x:c>
      <x:c r="E412" t="inlineStr">
        <x:is>
          <x:t xml:space="preserve">7:00 PM</x:t>
        </x:is>
      </x:c>
      <x:c r="F412" t="str">
        <x:v>America/New_York</x:v>
      </x:c>
      <x:c r="G412" t="str">
        <x:v>7:00 PM</x:v>
      </x:c>
      <x:c r="H412" t="str">
        <x:v>21:00</x:v>
      </x:c>
      <x:c r="I412" t="inlineStr">
        <x:is>
          <x:t xml:space="preserve">Detroit Pistons</x:t>
        </x:is>
      </x:c>
      <x:c r="J412" t="inlineStr">
        <x:is>
          <x:t xml:space="preserve">Atlanta Hawks</x:t>
        </x:is>
      </x:c>
      <x:c r="K412" t="str">
        <x:v>State Farm Arena</x:v>
      </x:c>
      <x:c r="L412" t="str">
        <x:v>Atlanta</x:v>
      </x:c>
      <x:c r="M412" t="str">
        <x:v>Georgia</x:v>
      </x:c>
      <x:c r="N412" t="str">
        <x:v>EE. UU.</x:v>
      </x:c>
      <x:c r="O412" t="inlineStr">
        <x:is>
          <x:t xml:space="preserve">Este</x:t>
        </x:is>
      </x:c>
      <x:c r="P412" t="inlineStr">
        <x:is>
          <x:t xml:space="preserve">Central</x:t>
        </x:is>
      </x:c>
      <x:c r="Q412" t="inlineStr">
        <x:is>
          <x:t xml:space="preserve">Este</x:t>
        </x:is>
      </x:c>
      <x:c r="R412" t="inlineStr">
        <x:is>
          <x:t xml:space="preserve">Sureste</x:t>
        </x:is>
      </x:c>
      <x:c r="S412" t="str">
        <x:v>Temporada Regular</x:v>
      </x:c>
      <x:c r="T412" t="str">
        <x:v>Temporada Regular</x:v>
      </x:c>
      <x:c r="U412" t="str">
        <x:v>TBD</x:v>
      </x:c>
      <x:c r="V412" t="str">
        <x:v>Disponible fuera de mercado; sujeto a restricciones</x:v>
      </x:c>
      <x:c r="W412" t="inlineStr">
        <x:is>
          <x:t xml:space="preserve">Programado</x:t>
        </x:is>
      </x:c>
      <x:c r="X412" t="str">
        <x:v>No</x:v>
      </x:c>
      <x:c r="Y412" s="27" t="str">
        <x:v>Sí — Detroit Pistons (Visitante)</x:v>
      </x:c>
      <x:c r="Z412" t="str">
        <x:v>No</x:v>
      </x:c>
      <x:c r="AA412" t="inlineStr">
        <x:is>
          <x:t xml:space="preserve">https://www.nba.com/game/</x:t>
        </x:is>
      </x:c>
      <x:c r="AB412" t="inlineStr">
        <x:is>
          <x:t xml:space="preserve">TBD</x:t>
        </x:is>
      </x:c>
      <x:c r="AC412" t="str">
        <x:v>2026-09-02</x:v>
      </x:c>
      <x:c r="AD412" t="str">
        <x:v>NBA.com — 2026-27 Regular Season Schedule by Date</x:v>
      </x:c>
      <x:c r="AE412" s="24" t="n">
        <x:v>46379</x:v>
      </x:c>
      <x:c r="AF412" t="str">
        <x:v>21:00</x:v>
      </x:c>
      <x:c r="AG412" s="25" t="n">
        <x:v>46379.875</x:v>
      </x:c>
      <x:c r="AH412" s="24" t="n">
        <x:v>46379</x:v>
      </x:c>
      <x:c r="AI412" t="str">
        <x:v>21:00</x:v>
      </x:c>
      <x:c r="AJ412" s="25" t="n">
        <x:v>46379.875</x:v>
      </x:c>
      <x:c r="AK412" s="25" t="n">
        <x:v>46380</x:v>
      </x:c>
      <x:c r="AL412" t="str">
        <x:v>19:00</x:v>
      </x:c>
      <x:c r="AM412" t="str">
        <x:v>OK</x:v>
      </x:c>
      <x:c r="AN412" t="str">
        <x:v>Hora ET oficial NBA + zona IANA de sede → America/Santiago / America/Punta_Arenas</x:v>
      </x:c>
      <x:c r="AO412" s="27" t="str">
        <x:v>No indicado</x:v>
      </x:c>
      <x:c r="AP412" s="27" t="str">
        <x:v>NBA League Pass (fuera de mercado; sujeto a restricciones)</x:v>
      </x:c>
      <x:c r="AQ412" s="27" t="str"/>
      <x:c r="AR412" s="27" t="str"/>
      <x:c r="AS412" s="27" t="str"/>
      <x:c r="AT412" s="27" t="str"/>
      <x:c r="AU412" s="27" t="str">
        <x:v>Sí — Detroit Pistons</x:v>
      </x:c>
      <x:c r="AV412" s="27" t="str">
        <x:v>Sí — Detroit Pistons</x:v>
      </x:c>
    </x:row>
    <x:row r="413">
      <x:c r="A413" t="inlineStr">
        <x:is>
          <x:t xml:space="preserve">NBA2627-0412</x:t>
        </x:is>
      </x:c>
      <x:c r="B413" t="inlineStr">
        <x:is>
          <x:t xml:space="preserve">2026-27</x:t>
        </x:is>
      </x:c>
      <x:c r="C413" s="6" t="n">
        <x:v>46379</x:v>
      </x:c>
      <x:c r="D413" t="inlineStr">
        <x:is>
          <x:t xml:space="preserve">Wed.</x:t>
        </x:is>
      </x:c>
      <x:c r="E413" t="inlineStr">
        <x:is>
          <x:t xml:space="preserve">7:00 PM</x:t>
        </x:is>
      </x:c>
      <x:c r="F413" t="str">
        <x:v>America/New_York</x:v>
      </x:c>
      <x:c r="G413" t="str">
        <x:v>7:00 PM</x:v>
      </x:c>
      <x:c r="H413" t="str">
        <x:v>21:00</x:v>
      </x:c>
      <x:c r="I413" t="inlineStr">
        <x:is>
          <x:t xml:space="preserve">Charlotte Hornets</x:t>
        </x:is>
      </x:c>
      <x:c r="J413" t="inlineStr">
        <x:is>
          <x:t xml:space="preserve">Orlando Magic</x:t>
        </x:is>
      </x:c>
      <x:c r="K413" t="str">
        <x:v>Kia Center</x:v>
      </x:c>
      <x:c r="L413" t="str">
        <x:v>Orlando</x:v>
      </x:c>
      <x:c r="M413" t="str">
        <x:v>Florida</x:v>
      </x:c>
      <x:c r="N413" t="str">
        <x:v>EE. UU.</x:v>
      </x:c>
      <x:c r="O413" t="inlineStr">
        <x:is>
          <x:t xml:space="preserve">Este</x:t>
        </x:is>
      </x:c>
      <x:c r="P413" t="inlineStr">
        <x:is>
          <x:t xml:space="preserve">Sureste</x:t>
        </x:is>
      </x:c>
      <x:c r="Q413" t="inlineStr">
        <x:is>
          <x:t xml:space="preserve">Este</x:t>
        </x:is>
      </x:c>
      <x:c r="R413" t="inlineStr">
        <x:is>
          <x:t xml:space="preserve">Sureste</x:t>
        </x:is>
      </x:c>
      <x:c r="S413" t="str">
        <x:v>Temporada Regular</x:v>
      </x:c>
      <x:c r="T413" t="str">
        <x:v>Temporada Regular</x:v>
      </x:c>
      <x:c r="U413" t="str">
        <x:v>TBD</x:v>
      </x:c>
      <x:c r="V413" t="str">
        <x:v>Disponible fuera de mercado; sujeto a restricciones</x:v>
      </x:c>
      <x:c r="W413" t="inlineStr">
        <x:is>
          <x:t xml:space="preserve">Programado</x:t>
        </x:is>
      </x:c>
      <x:c r="X413" t="str">
        <x:v>No</x:v>
      </x:c>
      <x:c r="Y413" s="27" t="str">
        <x:v>No</x:v>
      </x:c>
      <x:c r="Z413" t="str">
        <x:v>No</x:v>
      </x:c>
      <x:c r="AA413" t="inlineStr">
        <x:is>
          <x:t xml:space="preserve">https://www.nba.com/game/</x:t>
        </x:is>
      </x:c>
      <x:c r="AB413" t="inlineStr">
        <x:is>
          <x:t xml:space="preserve">TBD</x:t>
        </x:is>
      </x:c>
      <x:c r="AC413" t="str">
        <x:v>2026-09-02</x:v>
      </x:c>
      <x:c r="AD413" t="str">
        <x:v>NBA.com — 2026-27 Regular Season Schedule by Date</x:v>
      </x:c>
      <x:c r="AE413" s="24" t="n">
        <x:v>46379</x:v>
      </x:c>
      <x:c r="AF413" t="str">
        <x:v>21:00</x:v>
      </x:c>
      <x:c r="AG413" s="25" t="n">
        <x:v>46379.875</x:v>
      </x:c>
      <x:c r="AH413" s="24" t="n">
        <x:v>46379</x:v>
      </x:c>
      <x:c r="AI413" t="str">
        <x:v>21:00</x:v>
      </x:c>
      <x:c r="AJ413" s="25" t="n">
        <x:v>46379.875</x:v>
      </x:c>
      <x:c r="AK413" s="25" t="n">
        <x:v>46380</x:v>
      </x:c>
      <x:c r="AL413" t="str">
        <x:v>19:00</x:v>
      </x:c>
      <x:c r="AM413" t="str">
        <x:v>OK</x:v>
      </x:c>
      <x:c r="AN413" t="str">
        <x:v>Hora ET oficial NBA + zona IANA de sede → America/Santiago / America/Punta_Arenas</x:v>
      </x:c>
      <x:c r="AO413" s="27" t="str">
        <x:v>No indicado</x:v>
      </x:c>
      <x:c r="AP413" s="27" t="str">
        <x:v>NBA League Pass (fuera de mercado; sujeto a restricciones)</x:v>
      </x:c>
      <x:c r="AQ413" s="27" t="str"/>
      <x:c r="AR413" s="27" t="str"/>
      <x:c r="AS413" s="27" t="str"/>
      <x:c r="AT413" s="27" t="str"/>
      <x:c r="AU413" s="27" t="str">
        <x:v>No</x:v>
      </x:c>
      <x:c r="AV413" s="27" t="str">
        <x:v>Sí — Charlotte Hornets + Sí — Orlando Magic</x:v>
      </x:c>
    </x:row>
    <x:row r="414">
      <x:c r="A414" t="inlineStr">
        <x:is>
          <x:t xml:space="preserve">NBA2627-0413</x:t>
        </x:is>
      </x:c>
      <x:c r="B414" t="inlineStr">
        <x:is>
          <x:t xml:space="preserve">2026-27</x:t>
        </x:is>
      </x:c>
      <x:c r="C414" s="6" t="n">
        <x:v>46379</x:v>
      </x:c>
      <x:c r="D414" t="inlineStr">
        <x:is>
          <x:t xml:space="preserve">Wed.</x:t>
        </x:is>
      </x:c>
      <x:c r="E414" t="inlineStr">
        <x:is>
          <x:t xml:space="preserve">7:00 PM</x:t>
        </x:is>
      </x:c>
      <x:c r="F414" t="str">
        <x:v>America/New_York</x:v>
      </x:c>
      <x:c r="G414" t="str">
        <x:v>7:00 PM</x:v>
      </x:c>
      <x:c r="H414" t="str">
        <x:v>21:00</x:v>
      </x:c>
      <x:c r="I414" t="inlineStr">
        <x:is>
          <x:t xml:space="preserve">Cleveland Cavaliers</x:t>
        </x:is>
      </x:c>
      <x:c r="J414" t="inlineStr">
        <x:is>
          <x:t xml:space="preserve">Washington Wizards</x:t>
        </x:is>
      </x:c>
      <x:c r="K414" t="str">
        <x:v>Capital One Arena</x:v>
      </x:c>
      <x:c r="L414" t="str">
        <x:v>Washington</x:v>
      </x:c>
      <x:c r="M414" t="str">
        <x:v>D.C.</x:v>
      </x:c>
      <x:c r="N414" t="str">
        <x:v>EE. UU.</x:v>
      </x:c>
      <x:c r="O414" t="inlineStr">
        <x:is>
          <x:t xml:space="preserve">Este</x:t>
        </x:is>
      </x:c>
      <x:c r="P414" t="inlineStr">
        <x:is>
          <x:t xml:space="preserve">Central</x:t>
        </x:is>
      </x:c>
      <x:c r="Q414" t="inlineStr">
        <x:is>
          <x:t xml:space="preserve">Este</x:t>
        </x:is>
      </x:c>
      <x:c r="R414" t="inlineStr">
        <x:is>
          <x:t xml:space="preserve">Sureste</x:t>
        </x:is>
      </x:c>
      <x:c r="S414" t="str">
        <x:v>Temporada Regular</x:v>
      </x:c>
      <x:c r="T414" t="str">
        <x:v>Temporada Regular</x:v>
      </x:c>
      <x:c r="U414" t="str">
        <x:v>TBD</x:v>
      </x:c>
      <x:c r="V414" t="str">
        <x:v>Disponible fuera de mercado; sujeto a restricciones</x:v>
      </x:c>
      <x:c r="W414" t="inlineStr">
        <x:is>
          <x:t xml:space="preserve">Programado</x:t>
        </x:is>
      </x:c>
      <x:c r="X414" t="str">
        <x:v>No</x:v>
      </x:c>
      <x:c r="Y414" s="27" t="str">
        <x:v>Sí — Washington Wizards (Local)</x:v>
      </x:c>
      <x:c r="Z414" t="str">
        <x:v>No</x:v>
      </x:c>
      <x:c r="AA414" t="inlineStr">
        <x:is>
          <x:t xml:space="preserve">https://www.nba.com/game/</x:t>
        </x:is>
      </x:c>
      <x:c r="AB414" t="inlineStr">
        <x:is>
          <x:t xml:space="preserve">TBD</x:t>
        </x:is>
      </x:c>
      <x:c r="AC414" t="str">
        <x:v>2026-09-02</x:v>
      </x:c>
      <x:c r="AD414" t="str">
        <x:v>NBA.com — 2026-27 Regular Season Schedule by Date</x:v>
      </x:c>
      <x:c r="AE414" s="24" t="n">
        <x:v>46379</x:v>
      </x:c>
      <x:c r="AF414" t="str">
        <x:v>21:00</x:v>
      </x:c>
      <x:c r="AG414" s="25" t="n">
        <x:v>46379.875</x:v>
      </x:c>
      <x:c r="AH414" s="24" t="n">
        <x:v>46379</x:v>
      </x:c>
      <x:c r="AI414" t="str">
        <x:v>21:00</x:v>
      </x:c>
      <x:c r="AJ414" s="25" t="n">
        <x:v>46379.875</x:v>
      </x:c>
      <x:c r="AK414" s="25" t="n">
        <x:v>46380</x:v>
      </x:c>
      <x:c r="AL414" t="str">
        <x:v>19:00</x:v>
      </x:c>
      <x:c r="AM414" t="str">
        <x:v>OK</x:v>
      </x:c>
      <x:c r="AN414" t="str">
        <x:v>Hora ET oficial NBA + zona IANA de sede → America/Santiago / America/Punta_Arenas</x:v>
      </x:c>
      <x:c r="AO414" s="27" t="str">
        <x:v>No indicado</x:v>
      </x:c>
      <x:c r="AP414" s="27" t="str">
        <x:v>NBA League Pass (fuera de mercado; sujeto a restricciones)</x:v>
      </x:c>
      <x:c r="AQ414" s="27" t="str"/>
      <x:c r="AR414" s="27" t="str"/>
      <x:c r="AS414" s="27" t="str"/>
      <x:c r="AT414" s="27" t="str"/>
      <x:c r="AU414" s="27" t="str">
        <x:v>Sí — Cleveland Cavaliers + Sí — Washington Wizards</x:v>
      </x:c>
      <x:c r="AV414" s="27" t="str">
        <x:v>Sí — Cleveland Cavaliers + Sí — Washington Wizards</x:v>
      </x:c>
    </x:row>
    <x:row r="415">
      <x:c r="A415" t="inlineStr">
        <x:is>
          <x:t xml:space="preserve">NBA2627-0414</x:t>
        </x:is>
      </x:c>
      <x:c r="B415" t="inlineStr">
        <x:is>
          <x:t xml:space="preserve">2026-27</x:t>
        </x:is>
      </x:c>
      <x:c r="C415" s="6" t="n">
        <x:v>46379</x:v>
      </x:c>
      <x:c r="D415" t="inlineStr">
        <x:is>
          <x:t xml:space="preserve">Wed.</x:t>
        </x:is>
      </x:c>
      <x:c r="E415" t="inlineStr">
        <x:is>
          <x:t xml:space="preserve">7:30 PM</x:t>
        </x:is>
      </x:c>
      <x:c r="F415" t="str">
        <x:v>America/New_York</x:v>
      </x:c>
      <x:c r="G415" t="str">
        <x:v>7:30 PM</x:v>
      </x:c>
      <x:c r="H415" t="str">
        <x:v>21:30</x:v>
      </x:c>
      <x:c r="I415" t="inlineStr">
        <x:is>
          <x:t xml:space="preserve">Portland Trail Blazers</x:t>
        </x:is>
      </x:c>
      <x:c r="J415" t="inlineStr">
        <x:is>
          <x:t xml:space="preserve">Boston Celtics</x:t>
        </x:is>
      </x:c>
      <x:c r="K415" t="str">
        <x:v>TD Garden</x:v>
      </x:c>
      <x:c r="L415" t="str">
        <x:v>Boston</x:v>
      </x:c>
      <x:c r="M415" t="str">
        <x:v>Massachusetts</x:v>
      </x:c>
      <x:c r="N415" t="str">
        <x:v>EE. UU.</x:v>
      </x:c>
      <x:c r="O415" t="inlineStr">
        <x:is>
          <x:t xml:space="preserve">Oeste</x:t>
        </x:is>
      </x:c>
      <x:c r="P415" t="inlineStr">
        <x:is>
          <x:t xml:space="preserve">Noroeste</x:t>
        </x:is>
      </x:c>
      <x:c r="Q415" t="inlineStr">
        <x:is>
          <x:t xml:space="preserve">Este</x:t>
        </x:is>
      </x:c>
      <x:c r="R415" t="inlineStr">
        <x:is>
          <x:t xml:space="preserve">Atlántico</x:t>
        </x:is>
      </x:c>
      <x:c r="S415" t="str">
        <x:v>Temporada Regular</x:v>
      </x:c>
      <x:c r="T415" t="str">
        <x:v>Temporada Regular</x:v>
      </x:c>
      <x:c r="U415" t="str">
        <x:v>TBD</x:v>
      </x:c>
      <x:c r="V415" t="str">
        <x:v>Disponible fuera de mercado; sujeto a restricciones</x:v>
      </x:c>
      <x:c r="W415" t="inlineStr">
        <x:is>
          <x:t xml:space="preserve">Programado</x:t>
        </x:is>
      </x:c>
      <x:c r="X415" t="str">
        <x:v>No</x:v>
      </x:c>
      <x:c r="Y415" s="27" t="str">
        <x:v>No</x:v>
      </x:c>
      <x:c r="Z415" t="str">
        <x:v>No</x:v>
      </x:c>
      <x:c r="AA415" t="inlineStr">
        <x:is>
          <x:t xml:space="preserve">https://www.nba.com/game/</x:t>
        </x:is>
      </x:c>
      <x:c r="AB415" t="inlineStr">
        <x:is>
          <x:t xml:space="preserve">TBD</x:t>
        </x:is>
      </x:c>
      <x:c r="AC415" t="str">
        <x:v>2026-09-02</x:v>
      </x:c>
      <x:c r="AD415" t="str">
        <x:v>NBA.com — 2026-27 Regular Season Schedule by Date</x:v>
      </x:c>
      <x:c r="AE415" s="24" t="n">
        <x:v>46379</x:v>
      </x:c>
      <x:c r="AF415" t="str">
        <x:v>21:30</x:v>
      </x:c>
      <x:c r="AG415" s="25" t="n">
        <x:v>46379.895833333336</x:v>
      </x:c>
      <x:c r="AH415" s="24" t="n">
        <x:v>46379</x:v>
      </x:c>
      <x:c r="AI415" t="str">
        <x:v>21:30</x:v>
      </x:c>
      <x:c r="AJ415" s="25" t="n">
        <x:v>46379.895833333336</x:v>
      </x:c>
      <x:c r="AK415" s="25" t="n">
        <x:v>46380.020833333336</x:v>
      </x:c>
      <x:c r="AL415" t="str">
        <x:v>19:30</x:v>
      </x:c>
      <x:c r="AM415" t="str">
        <x:v>OK</x:v>
      </x:c>
      <x:c r="AN415" t="str">
        <x:v>Hora ET oficial NBA + zona IANA de sede → America/Santiago / America/Punta_Arenas</x:v>
      </x:c>
      <x:c r="AO415" s="27" t="str">
        <x:v>No indicado</x:v>
      </x:c>
      <x:c r="AP415" s="27" t="str">
        <x:v>NBA League Pass (fuera de mercado; sujeto a restricciones)</x:v>
      </x:c>
      <x:c r="AQ415" s="27" t="str"/>
      <x:c r="AR415" s="27" t="str"/>
      <x:c r="AS415" s="27" t="str"/>
      <x:c r="AT415" s="27" t="str"/>
      <x:c r="AU415" s="27" t="str">
        <x:v>No</x:v>
      </x:c>
      <x:c r="AV415" s="27" t="str">
        <x:v>No</x:v>
      </x:c>
    </x:row>
    <x:row r="416">
      <x:c r="A416" t="inlineStr">
        <x:is>
          <x:t xml:space="preserve">NBA2627-0415</x:t>
        </x:is>
      </x:c>
      <x:c r="B416" t="inlineStr">
        <x:is>
          <x:t xml:space="preserve">2026-27</x:t>
        </x:is>
      </x:c>
      <x:c r="C416" s="6" t="n">
        <x:v>46379</x:v>
      </x:c>
      <x:c r="D416" t="inlineStr">
        <x:is>
          <x:t xml:space="preserve">Wed.</x:t>
        </x:is>
      </x:c>
      <x:c r="E416" t="inlineStr">
        <x:is>
          <x:t xml:space="preserve">7:30 PM</x:t>
        </x:is>
      </x:c>
      <x:c r="F416" t="str">
        <x:v>America/New_York</x:v>
      </x:c>
      <x:c r="G416" t="str">
        <x:v>7:30 PM</x:v>
      </x:c>
      <x:c r="H416" t="str">
        <x:v>21:30</x:v>
      </x:c>
      <x:c r="I416" t="inlineStr">
        <x:is>
          <x:t xml:space="preserve">San Antonio Spurs</x:t>
        </x:is>
      </x:c>
      <x:c r="J416" t="inlineStr">
        <x:is>
          <x:t xml:space="preserve">Brooklyn Nets</x:t>
        </x:is>
      </x:c>
      <x:c r="K416" t="str">
        <x:v>Barclays Center</x:v>
      </x:c>
      <x:c r="L416" t="str">
        <x:v>Brooklyn</x:v>
      </x:c>
      <x:c r="M416" t="str">
        <x:v>Nueva York</x:v>
      </x:c>
      <x:c r="N416" t="str">
        <x:v>EE. UU.</x:v>
      </x:c>
      <x:c r="O416" t="inlineStr">
        <x:is>
          <x:t xml:space="preserve">Oeste</x:t>
        </x:is>
      </x:c>
      <x:c r="P416" t="inlineStr">
        <x:is>
          <x:t xml:space="preserve">Suroeste</x:t>
        </x:is>
      </x:c>
      <x:c r="Q416" t="inlineStr">
        <x:is>
          <x:t xml:space="preserve">Este</x:t>
        </x:is>
      </x:c>
      <x:c r="R416" t="inlineStr">
        <x:is>
          <x:t xml:space="preserve">Atlántico</x:t>
        </x:is>
      </x:c>
      <x:c r="S416" t="str">
        <x:v>Temporada Regular</x:v>
      </x:c>
      <x:c r="T416" t="str">
        <x:v>Temporada Regular</x:v>
      </x:c>
      <x:c r="U416" t="str">
        <x:v>TBD</x:v>
      </x:c>
      <x:c r="V416" t="str">
        <x:v>Disponible fuera de mercado; sujeto a restricciones</x:v>
      </x:c>
      <x:c r="W416" t="inlineStr">
        <x:is>
          <x:t xml:space="preserve">Programado</x:t>
        </x:is>
      </x:c>
      <x:c r="X416" t="str">
        <x:v>No</x:v>
      </x:c>
      <x:c r="Y416" s="27" t="str">
        <x:v>No</x:v>
      </x:c>
      <x:c r="Z416" t="str">
        <x:v>No</x:v>
      </x:c>
      <x:c r="AA416" t="inlineStr">
        <x:is>
          <x:t xml:space="preserve">https://www.nba.com/game/</x:t>
        </x:is>
      </x:c>
      <x:c r="AB416" t="inlineStr">
        <x:is>
          <x:t xml:space="preserve">TBD</x:t>
        </x:is>
      </x:c>
      <x:c r="AC416" t="str">
        <x:v>2026-09-02</x:v>
      </x:c>
      <x:c r="AD416" t="str">
        <x:v>NBA.com — 2026-27 Regular Season Schedule by Date</x:v>
      </x:c>
      <x:c r="AE416" s="24" t="n">
        <x:v>46379</x:v>
      </x:c>
      <x:c r="AF416" t="str">
        <x:v>21:30</x:v>
      </x:c>
      <x:c r="AG416" s="25" t="n">
        <x:v>46379.895833333336</x:v>
      </x:c>
      <x:c r="AH416" s="24" t="n">
        <x:v>46379</x:v>
      </x:c>
      <x:c r="AI416" t="str">
        <x:v>21:30</x:v>
      </x:c>
      <x:c r="AJ416" s="25" t="n">
        <x:v>46379.895833333336</x:v>
      </x:c>
      <x:c r="AK416" s="25" t="n">
        <x:v>46380.020833333336</x:v>
      </x:c>
      <x:c r="AL416" t="str">
        <x:v>19:30</x:v>
      </x:c>
      <x:c r="AM416" t="str">
        <x:v>OK</x:v>
      </x:c>
      <x:c r="AN416" t="str">
        <x:v>Hora ET oficial NBA + zona IANA de sede → America/Santiago / America/Punta_Arenas</x:v>
      </x:c>
      <x:c r="AO416" s="27" t="str">
        <x:v>No indicado</x:v>
      </x:c>
      <x:c r="AP416" s="27" t="str">
        <x:v>NBA League Pass (fuera de mercado; sujeto a restricciones)</x:v>
      </x:c>
      <x:c r="AQ416" s="27" t="str"/>
      <x:c r="AR416" s="27" t="str"/>
      <x:c r="AS416" s="27" t="str"/>
      <x:c r="AT416" s="27" t="str"/>
      <x:c r="AU416" s="27" t="str">
        <x:v>Sí — Brooklyn Nets + Sí — San Antonio Spurs</x:v>
      </x:c>
      <x:c r="AV416" s="27" t="str">
        <x:v>Sí — Brooklyn Nets + Sí — San Antonio Spurs</x:v>
      </x:c>
    </x:row>
    <x:row r="417">
      <x:c r="A417" t="inlineStr">
        <x:is>
          <x:t xml:space="preserve">NBA2627-0416</x:t>
        </x:is>
      </x:c>
      <x:c r="B417" t="inlineStr">
        <x:is>
          <x:t xml:space="preserve">2026-27</x:t>
        </x:is>
      </x:c>
      <x:c r="C417" s="6" t="n">
        <x:v>46379</x:v>
      </x:c>
      <x:c r="D417" t="inlineStr">
        <x:is>
          <x:t xml:space="preserve">Wed.</x:t>
        </x:is>
      </x:c>
      <x:c r="E417" t="inlineStr">
        <x:is>
          <x:t xml:space="preserve">7:30 PM</x:t>
        </x:is>
      </x:c>
      <x:c r="F417" t="str">
        <x:v>America/New_York</x:v>
      </x:c>
      <x:c r="G417" t="str">
        <x:v>7:30 PM</x:v>
      </x:c>
      <x:c r="H417" t="str">
        <x:v>21:30</x:v>
      </x:c>
      <x:c r="I417" t="inlineStr">
        <x:is>
          <x:t xml:space="preserve">Chicago Bulls</x:t>
        </x:is>
      </x:c>
      <x:c r="J417" t="inlineStr">
        <x:is>
          <x:t xml:space="preserve">Miami Heat</x:t>
        </x:is>
      </x:c>
      <x:c r="K417" t="str">
        <x:v>Kaseya Center</x:v>
      </x:c>
      <x:c r="L417" t="str">
        <x:v>Miami</x:v>
      </x:c>
      <x:c r="M417" t="str">
        <x:v>Florida</x:v>
      </x:c>
      <x:c r="N417" t="str">
        <x:v>EE. UU.</x:v>
      </x:c>
      <x:c r="O417" t="inlineStr">
        <x:is>
          <x:t xml:space="preserve">Este</x:t>
        </x:is>
      </x:c>
      <x:c r="P417" t="inlineStr">
        <x:is>
          <x:t xml:space="preserve">Central</x:t>
        </x:is>
      </x:c>
      <x:c r="Q417" t="inlineStr">
        <x:is>
          <x:t xml:space="preserve">Este</x:t>
        </x:is>
      </x:c>
      <x:c r="R417" t="inlineStr">
        <x:is>
          <x:t xml:space="preserve">Sureste</x:t>
        </x:is>
      </x:c>
      <x:c r="S417" t="str">
        <x:v>Temporada Regular</x:v>
      </x:c>
      <x:c r="T417" t="str">
        <x:v>Temporada Regular</x:v>
      </x:c>
      <x:c r="U417" t="str">
        <x:v>TBD</x:v>
      </x:c>
      <x:c r="V417" t="str">
        <x:v>Disponible fuera de mercado; sujeto a restricciones</x:v>
      </x:c>
      <x:c r="W417" t="inlineStr">
        <x:is>
          <x:t xml:space="preserve">Programado</x:t>
        </x:is>
      </x:c>
      <x:c r="X417" t="str">
        <x:v>No</x:v>
      </x:c>
      <x:c r="Y417" s="27" t="str">
        <x:v>No</x:v>
      </x:c>
      <x:c r="Z417" t="str">
        <x:v>No</x:v>
      </x:c>
      <x:c r="AA417" t="inlineStr">
        <x:is>
          <x:t xml:space="preserve">https://www.nba.com/game/</x:t>
        </x:is>
      </x:c>
      <x:c r="AB417" t="inlineStr">
        <x:is>
          <x:t xml:space="preserve">TBD</x:t>
        </x:is>
      </x:c>
      <x:c r="AC417" t="str">
        <x:v>2026-09-02</x:v>
      </x:c>
      <x:c r="AD417" t="str">
        <x:v>NBA.com — 2026-27 Regular Season Schedule by Date</x:v>
      </x:c>
      <x:c r="AE417" s="24" t="n">
        <x:v>46379</x:v>
      </x:c>
      <x:c r="AF417" t="str">
        <x:v>21:30</x:v>
      </x:c>
      <x:c r="AG417" s="25" t="n">
        <x:v>46379.895833333336</x:v>
      </x:c>
      <x:c r="AH417" s="24" t="n">
        <x:v>46379</x:v>
      </x:c>
      <x:c r="AI417" t="str">
        <x:v>21:30</x:v>
      </x:c>
      <x:c r="AJ417" s="25" t="n">
        <x:v>46379.895833333336</x:v>
      </x:c>
      <x:c r="AK417" s="25" t="n">
        <x:v>46380.020833333336</x:v>
      </x:c>
      <x:c r="AL417" t="str">
        <x:v>19:30</x:v>
      </x:c>
      <x:c r="AM417" t="str">
        <x:v>OK</x:v>
      </x:c>
      <x:c r="AN417" t="str">
        <x:v>Hora ET oficial NBA + zona IANA de sede → America/Santiago / America/Punta_Arenas</x:v>
      </x:c>
      <x:c r="AO417" s="27" t="str">
        <x:v>No indicado</x:v>
      </x:c>
      <x:c r="AP417" s="27" t="str">
        <x:v>NBA League Pass (fuera de mercado; sujeto a restricciones)</x:v>
      </x:c>
      <x:c r="AQ417" s="27" t="str"/>
      <x:c r="AR417" s="27" t="str"/>
      <x:c r="AS417" s="27" t="str"/>
      <x:c r="AT417" s="27" t="str"/>
      <x:c r="AU417" s="27" t="str">
        <x:v>Sí — Miami Heat</x:v>
      </x:c>
      <x:c r="AV417" s="27" t="str">
        <x:v>Sí — Chicago Bulls + Sí — Miami Heat</x:v>
      </x:c>
    </x:row>
    <x:row r="418">
      <x:c r="A418" t="inlineStr">
        <x:is>
          <x:t xml:space="preserve">NBA2627-0417</x:t>
        </x:is>
      </x:c>
      <x:c r="B418" t="inlineStr">
        <x:is>
          <x:t xml:space="preserve">2026-27</x:t>
        </x:is>
      </x:c>
      <x:c r="C418" s="6" t="n">
        <x:v>46379</x:v>
      </x:c>
      <x:c r="D418" t="inlineStr">
        <x:is>
          <x:t xml:space="preserve">Wed.</x:t>
        </x:is>
      </x:c>
      <x:c r="E418" t="inlineStr">
        <x:is>
          <x:t xml:space="preserve">7:30 PM</x:t>
        </x:is>
      </x:c>
      <x:c r="F418" t="str">
        <x:v>America/New_York</x:v>
      </x:c>
      <x:c r="G418" t="str">
        <x:v>7:30 PM</x:v>
      </x:c>
      <x:c r="H418" t="str">
        <x:v>21:30</x:v>
      </x:c>
      <x:c r="I418" t="inlineStr">
        <x:is>
          <x:t xml:space="preserve">Utah Jazz</x:t>
        </x:is>
      </x:c>
      <x:c r="J418" t="inlineStr">
        <x:is>
          <x:t xml:space="preserve">New York Knicks</x:t>
        </x:is>
      </x:c>
      <x:c r="K418" t="str">
        <x:v>Madison Square Garden</x:v>
      </x:c>
      <x:c r="L418" t="str">
        <x:v>New York</x:v>
      </x:c>
      <x:c r="M418" t="str">
        <x:v>Nueva York</x:v>
      </x:c>
      <x:c r="N418" t="str">
        <x:v>EE. UU.</x:v>
      </x:c>
      <x:c r="O418" t="inlineStr">
        <x:is>
          <x:t xml:space="preserve">Oeste</x:t>
        </x:is>
      </x:c>
      <x:c r="P418" t="inlineStr">
        <x:is>
          <x:t xml:space="preserve">Noroeste</x:t>
        </x:is>
      </x:c>
      <x:c r="Q418" t="inlineStr">
        <x:is>
          <x:t xml:space="preserve">Este</x:t>
        </x:is>
      </x:c>
      <x:c r="R418" t="inlineStr">
        <x:is>
          <x:t xml:space="preserve">Atlántico</x:t>
        </x:is>
      </x:c>
      <x:c r="S418" t="str">
        <x:v>Temporada Regular</x:v>
      </x:c>
      <x:c r="T418" t="str">
        <x:v>Temporada Regular</x:v>
      </x:c>
      <x:c r="U418" t="str">
        <x:v>TBD</x:v>
      </x:c>
      <x:c r="V418" t="str">
        <x:v>Disponible fuera de mercado; sujeto a restricciones</x:v>
      </x:c>
      <x:c r="W418" t="inlineStr">
        <x:is>
          <x:t xml:space="preserve">Programado</x:t>
        </x:is>
      </x:c>
      <x:c r="X418" t="str">
        <x:v>No</x:v>
      </x:c>
      <x:c r="Y418" s="27" t="str">
        <x:v>No</x:v>
      </x:c>
      <x:c r="Z418" t="str">
        <x:v>No</x:v>
      </x:c>
      <x:c r="AA418" t="inlineStr">
        <x:is>
          <x:t xml:space="preserve">https://www.nba.com/game/</x:t>
        </x:is>
      </x:c>
      <x:c r="AB418" t="inlineStr">
        <x:is>
          <x:t xml:space="preserve">TBD</x:t>
        </x:is>
      </x:c>
      <x:c r="AC418" t="str">
        <x:v>2026-09-02</x:v>
      </x:c>
      <x:c r="AD418" t="str">
        <x:v>NBA.com — 2026-27 Regular Season Schedule by Date</x:v>
      </x:c>
      <x:c r="AE418" s="24" t="n">
        <x:v>46379</x:v>
      </x:c>
      <x:c r="AF418" t="str">
        <x:v>21:30</x:v>
      </x:c>
      <x:c r="AG418" s="25" t="n">
        <x:v>46379.895833333336</x:v>
      </x:c>
      <x:c r="AH418" s="24" t="n">
        <x:v>46379</x:v>
      </x:c>
      <x:c r="AI418" t="str">
        <x:v>21:30</x:v>
      </x:c>
      <x:c r="AJ418" s="25" t="n">
        <x:v>46379.895833333336</x:v>
      </x:c>
      <x:c r="AK418" s="25" t="n">
        <x:v>46380.020833333336</x:v>
      </x:c>
      <x:c r="AL418" t="str">
        <x:v>19:30</x:v>
      </x:c>
      <x:c r="AM418" t="str">
        <x:v>OK</x:v>
      </x:c>
      <x:c r="AN418" t="str">
        <x:v>Hora ET oficial NBA + zona IANA de sede → America/Santiago / America/Punta_Arenas</x:v>
      </x:c>
      <x:c r="AO418" s="27" t="str">
        <x:v>No indicado</x:v>
      </x:c>
      <x:c r="AP418" s="27" t="str">
        <x:v>NBA League Pass (fuera de mercado; sujeto a restricciones)</x:v>
      </x:c>
      <x:c r="AQ418" s="27" t="str"/>
      <x:c r="AR418" s="27" t="str"/>
      <x:c r="AS418" s="27" t="str"/>
      <x:c r="AT418" s="27" t="str"/>
      <x:c r="AU418" s="27" t="str">
        <x:v>No</x:v>
      </x:c>
      <x:c r="AV418" s="27" t="str">
        <x:v>No</x:v>
      </x:c>
    </x:row>
    <x:row r="419">
      <x:c r="A419" t="inlineStr">
        <x:is>
          <x:t xml:space="preserve">NBA2627-0418</x:t>
        </x:is>
      </x:c>
      <x:c r="B419" t="inlineStr">
        <x:is>
          <x:t xml:space="preserve">2026-27</x:t>
        </x:is>
      </x:c>
      <x:c r="C419" s="6" t="n">
        <x:v>46379</x:v>
      </x:c>
      <x:c r="D419" t="inlineStr">
        <x:is>
          <x:t xml:space="preserve">Wed.</x:t>
        </x:is>
      </x:c>
      <x:c r="E419" t="inlineStr">
        <x:is>
          <x:t xml:space="preserve">7:30 PM</x:t>
        </x:is>
      </x:c>
      <x:c r="F419" t="str">
        <x:v>America/New_York</x:v>
      </x:c>
      <x:c r="G419" t="str">
        <x:v>7:30 PM</x:v>
      </x:c>
      <x:c r="H419" t="str">
        <x:v>21:30</x:v>
      </x:c>
      <x:c r="I419" t="inlineStr">
        <x:is>
          <x:t xml:space="preserve">Houston Rockets</x:t>
        </x:is>
      </x:c>
      <x:c r="J419" t="inlineStr">
        <x:is>
          <x:t xml:space="preserve">Philadelphia 76ers</x:t>
        </x:is>
      </x:c>
      <x:c r="K419" t="str">
        <x:v>Xfinity Mobile Arena</x:v>
      </x:c>
      <x:c r="L419" t="str">
        <x:v>Philadelphia</x:v>
      </x:c>
      <x:c r="M419" t="str">
        <x:v>Pennsylvania</x:v>
      </x:c>
      <x:c r="N419" t="str">
        <x:v>EE. UU.</x:v>
      </x:c>
      <x:c r="O419" t="inlineStr">
        <x:is>
          <x:t xml:space="preserve">Oeste</x:t>
        </x:is>
      </x:c>
      <x:c r="P419" t="inlineStr">
        <x:is>
          <x:t xml:space="preserve">Suroeste</x:t>
        </x:is>
      </x:c>
      <x:c r="Q419" t="inlineStr">
        <x:is>
          <x:t xml:space="preserve">Este</x:t>
        </x:is>
      </x:c>
      <x:c r="R419" t="inlineStr">
        <x:is>
          <x:t xml:space="preserve">Atlántico</x:t>
        </x:is>
      </x:c>
      <x:c r="S419" t="str">
        <x:v>Temporada Regular</x:v>
      </x:c>
      <x:c r="T419" t="str">
        <x:v>Temporada Regular</x:v>
      </x:c>
      <x:c r="U419" t="str">
        <x:v>Prime</x:v>
      </x:c>
      <x:c r="V419" t="str">
        <x:v>Disponible fuera de mercado; sujeto a restricciones</x:v>
      </x:c>
      <x:c r="W419" t="inlineStr">
        <x:is>
          <x:t xml:space="preserve">Programado</x:t>
        </x:is>
      </x:c>
      <x:c r="X419" t="str">
        <x:v>No</x:v>
      </x:c>
      <x:c r="Y419" s="27" t="str">
        <x:v>No</x:v>
      </x:c>
      <x:c r="Z419" t="str">
        <x:v>No</x:v>
      </x:c>
      <x:c r="AA419" t="inlineStr">
        <x:is>
          <x:t xml:space="preserve">https://www.nba.com/game/</x:t>
        </x:is>
      </x:c>
      <x:c r="AB419" t="inlineStr">
        <x:is>
          <x:t xml:space="preserve">TBD</x:t>
        </x:is>
      </x:c>
      <x:c r="AC419" t="str">
        <x:v>2026-09-02</x:v>
      </x:c>
      <x:c r="AD419" t="str">
        <x:v>NBA.com — 2026-27 Regular Season Schedule by Date</x:v>
      </x:c>
      <x:c r="AE419" s="24" t="n">
        <x:v>46379</x:v>
      </x:c>
      <x:c r="AF419" t="str">
        <x:v>21:30</x:v>
      </x:c>
      <x:c r="AG419" s="25" t="n">
        <x:v>46379.895833333336</x:v>
      </x:c>
      <x:c r="AH419" s="24" t="n">
        <x:v>46379</x:v>
      </x:c>
      <x:c r="AI419" t="str">
        <x:v>21:30</x:v>
      </x:c>
      <x:c r="AJ419" s="25" t="n">
        <x:v>46379.895833333336</x:v>
      </x:c>
      <x:c r="AK419" s="25" t="n">
        <x:v>46380.020833333336</x:v>
      </x:c>
      <x:c r="AL419" t="str">
        <x:v>19:30</x:v>
      </x:c>
      <x:c r="AM419" t="str">
        <x:v>OK</x:v>
      </x:c>
      <x:c r="AN419" t="str">
        <x:v>Hora ET oficial NBA + zona IANA de sede → America/Santiago / America/Punta_Arenas</x:v>
      </x:c>
      <x:c r="AO419" s="27" t="str">
        <x:v>Prime Video</x:v>
      </x:c>
      <x:c r="AP419" s="27" t="str">
        <x:v>Prime Video / NBA League Pass (fuera de mercado; sujeto a restricciones)</x:v>
      </x:c>
      <x:c r="AQ419" s="27" t="str"/>
      <x:c r="AR419" s="27" t="str"/>
      <x:c r="AS419" s="27" t="str"/>
      <x:c r="AT419" s="27" t="str"/>
      <x:c r="AU419" s="27" t="str">
        <x:v>No</x:v>
      </x:c>
      <x:c r="AV419" s="27" t="str">
        <x:v>No</x:v>
      </x:c>
    </x:row>
    <x:row r="420">
      <x:c r="A420" t="inlineStr">
        <x:is>
          <x:t xml:space="preserve">NBA2627-0419</x:t>
        </x:is>
      </x:c>
      <x:c r="B420" t="inlineStr">
        <x:is>
          <x:t xml:space="preserve">2026-27</x:t>
        </x:is>
      </x:c>
      <x:c r="C420" s="6" t="n">
        <x:v>46379</x:v>
      </x:c>
      <x:c r="D420" t="inlineStr">
        <x:is>
          <x:t xml:space="preserve">Wed.</x:t>
        </x:is>
      </x:c>
      <x:c r="E420" t="inlineStr">
        <x:is>
          <x:t xml:space="preserve">7:00 PM</x:t>
        </x:is>
      </x:c>
      <x:c r="F420" t="str">
        <x:v>America/Chicago</x:v>
      </x:c>
      <x:c r="G420" t="str">
        <x:v>8:00 PM</x:v>
      </x:c>
      <x:c r="H420" t="str">
        <x:v>22:00</x:v>
      </x:c>
      <x:c r="I420" t="inlineStr">
        <x:is>
          <x:t xml:space="preserve">Toronto Raptors</x:t>
        </x:is>
      </x:c>
      <x:c r="J420" t="inlineStr">
        <x:is>
          <x:t xml:space="preserve">Memphis Grizzlies</x:t>
        </x:is>
      </x:c>
      <x:c r="K420" t="str">
        <x:v>FedExForum</x:v>
      </x:c>
      <x:c r="L420" t="str">
        <x:v>Memphis</x:v>
      </x:c>
      <x:c r="M420" t="str">
        <x:v>Tennessee</x:v>
      </x:c>
      <x:c r="N420" t="str">
        <x:v>EE. UU.</x:v>
      </x:c>
      <x:c r="O420" t="inlineStr">
        <x:is>
          <x:t xml:space="preserve">Este</x:t>
        </x:is>
      </x:c>
      <x:c r="P420" t="inlineStr">
        <x:is>
          <x:t xml:space="preserve">Atlántico</x:t>
        </x:is>
      </x:c>
      <x:c r="Q420" t="inlineStr">
        <x:is>
          <x:t xml:space="preserve">Oeste</x:t>
        </x:is>
      </x:c>
      <x:c r="R420" t="inlineStr">
        <x:is>
          <x:t xml:space="preserve">Suroeste</x:t>
        </x:is>
      </x:c>
      <x:c r="S420" t="str">
        <x:v>Temporada Regular</x:v>
      </x:c>
      <x:c r="T420" t="str">
        <x:v>Temporada Regular</x:v>
      </x:c>
      <x:c r="U420" t="str">
        <x:v>TBD</x:v>
      </x:c>
      <x:c r="V420" t="str">
        <x:v>Disponible fuera de mercado; sujeto a restricciones</x:v>
      </x:c>
      <x:c r="W420" t="inlineStr">
        <x:is>
          <x:t xml:space="preserve">Programado</x:t>
        </x:is>
      </x:c>
      <x:c r="X420" t="str">
        <x:v>No</x:v>
      </x:c>
      <x:c r="Y420" s="27" t="str">
        <x:v>Sí — Toronto Raptors (Visitante)</x:v>
      </x:c>
      <x:c r="Z420" t="str">
        <x:v>No</x:v>
      </x:c>
      <x:c r="AA420" t="inlineStr">
        <x:is>
          <x:t xml:space="preserve">https://www.nba.com/game/</x:t>
        </x:is>
      </x:c>
      <x:c r="AB420" t="inlineStr">
        <x:is>
          <x:t xml:space="preserve">TBD</x:t>
        </x:is>
      </x:c>
      <x:c r="AC420" t="str">
        <x:v>2026-09-02</x:v>
      </x:c>
      <x:c r="AD420" t="str">
        <x:v>NBA.com — 2026-27 Regular Season Schedule by Date</x:v>
      </x:c>
      <x:c r="AE420" s="24" t="n">
        <x:v>46379</x:v>
      </x:c>
      <x:c r="AF420" t="str">
        <x:v>22:00</x:v>
      </x:c>
      <x:c r="AG420" s="25" t="n">
        <x:v>46379.916666666664</x:v>
      </x:c>
      <x:c r="AH420" s="24" t="n">
        <x:v>46379</x:v>
      </x:c>
      <x:c r="AI420" t="str">
        <x:v>22:00</x:v>
      </x:c>
      <x:c r="AJ420" s="25" t="n">
        <x:v>46379.916666666664</x:v>
      </x:c>
      <x:c r="AK420" s="25" t="n">
        <x:v>46380.041666666664</x:v>
      </x:c>
      <x:c r="AL420" t="str">
        <x:v>19:00</x:v>
      </x:c>
      <x:c r="AM420" t="str">
        <x:v>OK</x:v>
      </x:c>
      <x:c r="AN420" t="str">
        <x:v>Hora ET oficial NBA + zona IANA de sede → America/Santiago / America/Punta_Arenas</x:v>
      </x:c>
      <x:c r="AO420" s="27" t="str">
        <x:v>No indicado</x:v>
      </x:c>
      <x:c r="AP420" s="27" t="str">
        <x:v>NBA League Pass (fuera de mercado; sujeto a restricciones)</x:v>
      </x:c>
      <x:c r="AQ420" s="27" t="str"/>
      <x:c r="AR420" s="27" t="str"/>
      <x:c r="AS420" s="27" t="str"/>
      <x:c r="AT420" s="27" t="str"/>
      <x:c r="AU420" s="27" t="str">
        <x:v>Sí — Memphis Grizzlies + Sí — Toronto Raptors</x:v>
      </x:c>
      <x:c r="AV420" s="27" t="str">
        <x:v>Sí — Memphis Grizzlies + Sí — Toronto Raptors</x:v>
      </x:c>
    </x:row>
    <x:row r="421">
      <x:c r="A421" t="inlineStr">
        <x:is>
          <x:t xml:space="preserve">NBA2627-0420</x:t>
        </x:is>
      </x:c>
      <x:c r="B421" t="inlineStr">
        <x:is>
          <x:t xml:space="preserve">2026-27</x:t>
        </x:is>
      </x:c>
      <x:c r="C421" s="6" t="n">
        <x:v>46379</x:v>
      </x:c>
      <x:c r="D421" t="inlineStr">
        <x:is>
          <x:t xml:space="preserve">Wed.</x:t>
        </x:is>
      </x:c>
      <x:c r="E421" t="inlineStr">
        <x:is>
          <x:t xml:space="preserve">7:00 PM</x:t>
        </x:is>
      </x:c>
      <x:c r="F421" t="str">
        <x:v>America/Chicago</x:v>
      </x:c>
      <x:c r="G421" t="str">
        <x:v>8:00 PM</x:v>
      </x:c>
      <x:c r="H421" t="str">
        <x:v>22:00</x:v>
      </x:c>
      <x:c r="I421" t="inlineStr">
        <x:is>
          <x:t xml:space="preserve">Minnesota Timberwolves</x:t>
        </x:is>
      </x:c>
      <x:c r="J421" t="inlineStr">
        <x:is>
          <x:t xml:space="preserve">Milwaukee Bucks</x:t>
        </x:is>
      </x:c>
      <x:c r="K421" t="str">
        <x:v>Fiserv Forum</x:v>
      </x:c>
      <x:c r="L421" t="str">
        <x:v>Milwaukee</x:v>
      </x:c>
      <x:c r="M421" t="str">
        <x:v>Wisconsin</x:v>
      </x:c>
      <x:c r="N421" t="str">
        <x:v>EE. UU.</x:v>
      </x:c>
      <x:c r="O421" t="inlineStr">
        <x:is>
          <x:t xml:space="preserve">Oeste</x:t>
        </x:is>
      </x:c>
      <x:c r="P421" t="inlineStr">
        <x:is>
          <x:t xml:space="preserve">Noroeste</x:t>
        </x:is>
      </x:c>
      <x:c r="Q421" t="inlineStr">
        <x:is>
          <x:t xml:space="preserve">Este</x:t>
        </x:is>
      </x:c>
      <x:c r="R421" t="inlineStr">
        <x:is>
          <x:t xml:space="preserve">Central</x:t>
        </x:is>
      </x:c>
      <x:c r="S421" t="str">
        <x:v>Temporada Regular</x:v>
      </x:c>
      <x:c r="T421" t="str">
        <x:v>Temporada Regular</x:v>
      </x:c>
      <x:c r="U421" t="str">
        <x:v>TBD</x:v>
      </x:c>
      <x:c r="V421" t="str">
        <x:v>Disponible fuera de mercado; sujeto a restricciones</x:v>
      </x:c>
      <x:c r="W421" t="inlineStr">
        <x:is>
          <x:t xml:space="preserve">Programado</x:t>
        </x:is>
      </x:c>
      <x:c r="X421" t="str">
        <x:v>No</x:v>
      </x:c>
      <x:c r="Y421" s="27" t="str">
        <x:v>No</x:v>
      </x:c>
      <x:c r="Z421" t="str">
        <x:v>No</x:v>
      </x:c>
      <x:c r="AA421" t="inlineStr">
        <x:is>
          <x:t xml:space="preserve">https://www.nba.com/game/</x:t>
        </x:is>
      </x:c>
      <x:c r="AB421" t="inlineStr">
        <x:is>
          <x:t xml:space="preserve">TBD</x:t>
        </x:is>
      </x:c>
      <x:c r="AC421" t="str">
        <x:v>2026-09-02</x:v>
      </x:c>
      <x:c r="AD421" t="str">
        <x:v>NBA.com — 2026-27 Regular Season Schedule by Date</x:v>
      </x:c>
      <x:c r="AE421" s="24" t="n">
        <x:v>46379</x:v>
      </x:c>
      <x:c r="AF421" t="str">
        <x:v>22:00</x:v>
      </x:c>
      <x:c r="AG421" s="25" t="n">
        <x:v>46379.916666666664</x:v>
      </x:c>
      <x:c r="AH421" s="24" t="n">
        <x:v>46379</x:v>
      </x:c>
      <x:c r="AI421" t="str">
        <x:v>22:00</x:v>
      </x:c>
      <x:c r="AJ421" s="25" t="n">
        <x:v>46379.916666666664</x:v>
      </x:c>
      <x:c r="AK421" s="25" t="n">
        <x:v>46380.041666666664</x:v>
      </x:c>
      <x:c r="AL421" t="str">
        <x:v>19:00</x:v>
      </x:c>
      <x:c r="AM421" t="str">
        <x:v>OK</x:v>
      </x:c>
      <x:c r="AN421" t="str">
        <x:v>Hora ET oficial NBA + zona IANA de sede → America/Santiago / America/Punta_Arenas</x:v>
      </x:c>
      <x:c r="AO421" s="27" t="str">
        <x:v>No indicado</x:v>
      </x:c>
      <x:c r="AP421" s="27" t="str">
        <x:v>NBA League Pass (fuera de mercado; sujeto a restricciones)</x:v>
      </x:c>
      <x:c r="AQ421" s="27" t="str"/>
      <x:c r="AR421" s="27" t="str"/>
      <x:c r="AS421" s="27" t="str"/>
      <x:c r="AT421" s="27" t="str"/>
      <x:c r="AU421" s="27" t="str">
        <x:v>Sí — Milwaukee Bucks</x:v>
      </x:c>
      <x:c r="AV421" s="27" t="str">
        <x:v>Sí — Milwaukee Bucks</x:v>
      </x:c>
    </x:row>
    <x:row r="422">
      <x:c r="A422" t="inlineStr">
        <x:is>
          <x:t xml:space="preserve">NBA2627-0421</x:t>
        </x:is>
      </x:c>
      <x:c r="B422" t="inlineStr">
        <x:is>
          <x:t xml:space="preserve">2026-27</x:t>
        </x:is>
      </x:c>
      <x:c r="C422" s="6" t="n">
        <x:v>46379</x:v>
      </x:c>
      <x:c r="D422" t="inlineStr">
        <x:is>
          <x:t xml:space="preserve">Wed.</x:t>
        </x:is>
      </x:c>
      <x:c r="E422" t="inlineStr">
        <x:is>
          <x:t xml:space="preserve">7:00 PM</x:t>
        </x:is>
      </x:c>
      <x:c r="F422" t="str">
        <x:v>America/Chicago</x:v>
      </x:c>
      <x:c r="G422" t="str">
        <x:v>8:00 PM</x:v>
      </x:c>
      <x:c r="H422" t="str">
        <x:v>22:00</x:v>
      </x:c>
      <x:c r="I422" t="inlineStr">
        <x:is>
          <x:t xml:space="preserve">Oklahoma City Thunder</x:t>
        </x:is>
      </x:c>
      <x:c r="J422" t="inlineStr">
        <x:is>
          <x:t xml:space="preserve">New Orleans Pelicans</x:t>
        </x:is>
      </x:c>
      <x:c r="K422" t="str">
        <x:v>Smoothie King Center</x:v>
      </x:c>
      <x:c r="L422" t="str">
        <x:v>New Orleans</x:v>
      </x:c>
      <x:c r="M422" t="str">
        <x:v>Louisiana</x:v>
      </x:c>
      <x:c r="N422" t="str">
        <x:v>EE. UU.</x:v>
      </x:c>
      <x:c r="O422" t="inlineStr">
        <x:is>
          <x:t xml:space="preserve">Oeste</x:t>
        </x:is>
      </x:c>
      <x:c r="P422" t="inlineStr">
        <x:is>
          <x:t xml:space="preserve">Noroeste</x:t>
        </x:is>
      </x:c>
      <x:c r="Q422" t="inlineStr">
        <x:is>
          <x:t xml:space="preserve">Oeste</x:t>
        </x:is>
      </x:c>
      <x:c r="R422" t="inlineStr">
        <x:is>
          <x:t xml:space="preserve">Suroeste</x:t>
        </x:is>
      </x:c>
      <x:c r="S422" t="str">
        <x:v>Temporada Regular</x:v>
      </x:c>
      <x:c r="T422" t="str">
        <x:v>Temporada Regular</x:v>
      </x:c>
      <x:c r="U422" t="str">
        <x:v>TBD</x:v>
      </x:c>
      <x:c r="V422" t="str">
        <x:v>Disponible fuera de mercado; sujeto a restricciones</x:v>
      </x:c>
      <x:c r="W422" t="inlineStr">
        <x:is>
          <x:t xml:space="preserve">Programado</x:t>
        </x:is>
      </x:c>
      <x:c r="X422" t="str">
        <x:v>No</x:v>
      </x:c>
      <x:c r="Y422" s="27" t="str">
        <x:v>Sí — Oklahoma City Thunder (Visitante)</x:v>
      </x:c>
      <x:c r="Z422" t="str">
        <x:v>No</x:v>
      </x:c>
      <x:c r="AA422" t="inlineStr">
        <x:is>
          <x:t xml:space="preserve">https://www.nba.com/game/</x:t>
        </x:is>
      </x:c>
      <x:c r="AB422" t="inlineStr">
        <x:is>
          <x:t xml:space="preserve">TBD</x:t>
        </x:is>
      </x:c>
      <x:c r="AC422" t="str">
        <x:v>2026-09-02</x:v>
      </x:c>
      <x:c r="AD422" t="str">
        <x:v>NBA.com — 2026-27 Regular Season Schedule by Date</x:v>
      </x:c>
      <x:c r="AE422" s="24" t="n">
        <x:v>46379</x:v>
      </x:c>
      <x:c r="AF422" t="str">
        <x:v>22:00</x:v>
      </x:c>
      <x:c r="AG422" s="25" t="n">
        <x:v>46379.916666666664</x:v>
      </x:c>
      <x:c r="AH422" s="24" t="n">
        <x:v>46379</x:v>
      </x:c>
      <x:c r="AI422" t="str">
        <x:v>22:00</x:v>
      </x:c>
      <x:c r="AJ422" s="25" t="n">
        <x:v>46379.916666666664</x:v>
      </x:c>
      <x:c r="AK422" s="25" t="n">
        <x:v>46380.041666666664</x:v>
      </x:c>
      <x:c r="AL422" t="str">
        <x:v>19:00</x:v>
      </x:c>
      <x:c r="AM422" t="str">
        <x:v>OK</x:v>
      </x:c>
      <x:c r="AN422" t="str">
        <x:v>Hora ET oficial NBA + zona IANA de sede → America/Santiago / America/Punta_Arenas</x:v>
      </x:c>
      <x:c r="AO422" s="27" t="str">
        <x:v>No indicado</x:v>
      </x:c>
      <x:c r="AP422" s="27" t="str">
        <x:v>NBA League Pass (fuera de mercado; sujeto a restricciones)</x:v>
      </x:c>
      <x:c r="AQ422" s="27" t="str"/>
      <x:c r="AR422" s="27" t="str"/>
      <x:c r="AS422" s="27" t="str"/>
      <x:c r="AT422" s="27" t="str"/>
      <x:c r="AU422" s="27" t="str">
        <x:v>Sí — New Orleans Pelicans + Sí — Oklahoma City Thunder</x:v>
      </x:c>
      <x:c r="AV422" s="27" t="str">
        <x:v>Sí — New Orleans Pelicans + Sí — Oklahoma City Thunder</x:v>
      </x:c>
    </x:row>
    <x:row r="423">
      <x:c r="A423" t="inlineStr">
        <x:is>
          <x:t xml:space="preserve">NBA2627-0422</x:t>
        </x:is>
      </x:c>
      <x:c r="B423" t="inlineStr">
        <x:is>
          <x:t xml:space="preserve">2026-27</x:t>
        </x:is>
      </x:c>
      <x:c r="C423" s="6" t="n">
        <x:v>46379</x:v>
      </x:c>
      <x:c r="D423" t="inlineStr">
        <x:is>
          <x:t xml:space="preserve">Wed.</x:t>
        </x:is>
      </x:c>
      <x:c r="E423" t="inlineStr">
        <x:is>
          <x:t xml:space="preserve">7:00 PM</x:t>
        </x:is>
      </x:c>
      <x:c r="F423" t="str">
        <x:v>America/Phoenix</x:v>
      </x:c>
      <x:c r="G423" t="str">
        <x:v>9:00 PM</x:v>
      </x:c>
      <x:c r="H423" t="str">
        <x:v>23:00</x:v>
      </x:c>
      <x:c r="I423" t="inlineStr">
        <x:is>
          <x:t xml:space="preserve">Indiana Pacers</x:t>
        </x:is>
      </x:c>
      <x:c r="J423" t="inlineStr">
        <x:is>
          <x:t xml:space="preserve">Phoenix Suns</x:t>
        </x:is>
      </x:c>
      <x:c r="K423" t="str">
        <x:v>Mortgage Matchup Center</x:v>
      </x:c>
      <x:c r="L423" t="str">
        <x:v>Phoenix</x:v>
      </x:c>
      <x:c r="M423" t="str">
        <x:v>Arizona</x:v>
      </x:c>
      <x:c r="N423" t="str">
        <x:v>EE. UU.</x:v>
      </x:c>
      <x:c r="O423" t="inlineStr">
        <x:is>
          <x:t xml:space="preserve">Este</x:t>
        </x:is>
      </x:c>
      <x:c r="P423" t="inlineStr">
        <x:is>
          <x:t xml:space="preserve">Central</x:t>
        </x:is>
      </x:c>
      <x:c r="Q423" t="inlineStr">
        <x:is>
          <x:t xml:space="preserve">Oeste</x:t>
        </x:is>
      </x:c>
      <x:c r="R423" t="inlineStr">
        <x:is>
          <x:t xml:space="preserve">Pacífico</x:t>
        </x:is>
      </x:c>
      <x:c r="S423" t="str">
        <x:v>Temporada Regular</x:v>
      </x:c>
      <x:c r="T423" t="str">
        <x:v>Temporada Regular</x:v>
      </x:c>
      <x:c r="U423" t="str">
        <x:v>TBD</x:v>
      </x:c>
      <x:c r="V423" t="str">
        <x:v>Disponible fuera de mercado; sujeto a restricciones</x:v>
      </x:c>
      <x:c r="W423" t="inlineStr">
        <x:is>
          <x:t xml:space="preserve">Programado</x:t>
        </x:is>
      </x:c>
      <x:c r="X423" t="str">
        <x:v>No</x:v>
      </x:c>
      <x:c r="Y423" s="27" t="str">
        <x:v>No</x:v>
      </x:c>
      <x:c r="Z423" t="str">
        <x:v>No</x:v>
      </x:c>
      <x:c r="AA423" t="inlineStr">
        <x:is>
          <x:t xml:space="preserve">https://www.nba.com/game/</x:t>
        </x:is>
      </x:c>
      <x:c r="AB423" t="inlineStr">
        <x:is>
          <x:t xml:space="preserve">TBD</x:t>
        </x:is>
      </x:c>
      <x:c r="AC423" t="str">
        <x:v>2026-09-02</x:v>
      </x:c>
      <x:c r="AD423" t="str">
        <x:v>NBA.com — 2026-27 Regular Season Schedule by Date</x:v>
      </x:c>
      <x:c r="AE423" s="24" t="n">
        <x:v>46379</x:v>
      </x:c>
      <x:c r="AF423" t="str">
        <x:v>23:00</x:v>
      </x:c>
      <x:c r="AG423" s="25" t="n">
        <x:v>46379.958333333336</x:v>
      </x:c>
      <x:c r="AH423" s="24" t="n">
        <x:v>46379</x:v>
      </x:c>
      <x:c r="AI423" t="str">
        <x:v>23:00</x:v>
      </x:c>
      <x:c r="AJ423" s="25" t="n">
        <x:v>46379.958333333336</x:v>
      </x:c>
      <x:c r="AK423" s="25" t="n">
        <x:v>46380.083333333336</x:v>
      </x:c>
      <x:c r="AL423" t="str">
        <x:v>19:00</x:v>
      </x:c>
      <x:c r="AM423" t="str">
        <x:v>OK</x:v>
      </x:c>
      <x:c r="AN423" t="str">
        <x:v>Hora ET oficial NBA + zona IANA de sede → America/Santiago / America/Punta_Arenas</x:v>
      </x:c>
      <x:c r="AO423" s="27" t="str">
        <x:v>No indicado</x:v>
      </x:c>
      <x:c r="AP423" s="27" t="str">
        <x:v>NBA League Pass (fuera de mercado; sujeto a restricciones)</x:v>
      </x:c>
      <x:c r="AQ423" s="27" t="str"/>
      <x:c r="AR423" s="27" t="str"/>
      <x:c r="AS423" s="27" t="str"/>
      <x:c r="AT423" s="27" t="str"/>
      <x:c r="AU423" s="27" t="str">
        <x:v>Sí — Indiana Pacers + Sí — Phoenix Suns</x:v>
      </x:c>
      <x:c r="AV423" s="27" t="str">
        <x:v>Sí — Phoenix Suns</x:v>
      </x:c>
    </x:row>
    <x:row r="424">
      <x:c r="A424" t="inlineStr">
        <x:is>
          <x:t xml:space="preserve">NBA2627-0423</x:t>
        </x:is>
      </x:c>
      <x:c r="B424" t="inlineStr">
        <x:is>
          <x:t xml:space="preserve">2026-27</x:t>
        </x:is>
      </x:c>
      <x:c r="C424" s="6" t="n">
        <x:v>46381</x:v>
      </x:c>
      <x:c r="D424" t="inlineStr">
        <x:is>
          <x:t xml:space="preserve">Fri.</x:t>
        </x:is>
      </x:c>
      <x:c r="E424" t="inlineStr">
        <x:is>
          <x:t xml:space="preserve">7:30 PM</x:t>
        </x:is>
      </x:c>
      <x:c r="F424" t="str">
        <x:v>America/Los_Angeles</x:v>
      </x:c>
      <x:c r="G424" t="str">
        <x:v>10:30 PM</x:v>
      </x:c>
      <x:c r="H424" t="str">
        <x:v>00:30</x:v>
      </x:c>
      <x:c r="I424" t="inlineStr">
        <x:is>
          <x:t xml:space="preserve">Denver Nuggets</x:t>
        </x:is>
      </x:c>
      <x:c r="J424" t="inlineStr">
        <x:is>
          <x:t xml:space="preserve">Golden State Warriors</x:t>
        </x:is>
      </x:c>
      <x:c r="K424" t="str">
        <x:v>Chase Center</x:v>
      </x:c>
      <x:c r="L424" t="str">
        <x:v>San Francisco</x:v>
      </x:c>
      <x:c r="M424" t="str">
        <x:v>California</x:v>
      </x:c>
      <x:c r="N424" t="str">
        <x:v>EE. UU.</x:v>
      </x:c>
      <x:c r="O424" t="inlineStr">
        <x:is>
          <x:t xml:space="preserve">Oeste</x:t>
        </x:is>
      </x:c>
      <x:c r="P424" t="inlineStr">
        <x:is>
          <x:t xml:space="preserve">Noroeste</x:t>
        </x:is>
      </x:c>
      <x:c r="Q424" t="inlineStr">
        <x:is>
          <x:t xml:space="preserve">Oeste</x:t>
        </x:is>
      </x:c>
      <x:c r="R424" t="inlineStr">
        <x:is>
          <x:t xml:space="preserve">Pacífico</x:t>
        </x:is>
      </x:c>
      <x:c r="S424" t="str">
        <x:v>Temporada Regular</x:v>
      </x:c>
      <x:c r="T424" t="str">
        <x:v>Temporada Regular</x:v>
      </x:c>
      <x:c r="U424" t="str">
        <x:v>ABC/ESPN</x:v>
      </x:c>
      <x:c r="V424" t="str">
        <x:v>Disponible fuera de mercado; sujeto a restricciones</x:v>
      </x:c>
      <x:c r="W424" t="inlineStr">
        <x:is>
          <x:t xml:space="preserve">Programado</x:t>
        </x:is>
      </x:c>
      <x:c r="X424" t="str">
        <x:v>No</x:v>
      </x:c>
      <x:c r="Y424" s="27" t="str">
        <x:v>No</x:v>
      </x:c>
      <x:c r="Z424" t="str">
        <x:v>Sí — NBA Christmas Day</x:v>
      </x:c>
      <x:c r="AA424" t="inlineStr">
        <x:is>
          <x:t xml:space="preserve">https://www.nba.com/game/</x:t>
        </x:is>
      </x:c>
      <x:c r="AB424" t="inlineStr">
        <x:is>
          <x:t xml:space="preserve">TBD</x:t>
        </x:is>
      </x:c>
      <x:c r="AC424" t="str">
        <x:v>2026-09-02</x:v>
      </x:c>
      <x:c r="AD424" t="str">
        <x:v>NBA.com — 2026-27 Regular Season Schedule by Date</x:v>
      </x:c>
      <x:c r="AE424" s="24" t="n">
        <x:v>46382</x:v>
      </x:c>
      <x:c r="AF424" t="str">
        <x:v>00:30</x:v>
      </x:c>
      <x:c r="AG424" s="25" t="n">
        <x:v>46382.020833333336</x:v>
      </x:c>
      <x:c r="AH424" s="24" t="n">
        <x:v>46382</x:v>
      </x:c>
      <x:c r="AI424" t="str">
        <x:v>00:30</x:v>
      </x:c>
      <x:c r="AJ424" s="25" t="n">
        <x:v>46382.020833333336</x:v>
      </x:c>
      <x:c r="AK424" s="25" t="n">
        <x:v>46382.145833333336</x:v>
      </x:c>
      <x:c r="AL424" t="str">
        <x:v>19:30</x:v>
      </x:c>
      <x:c r="AM424" t="str">
        <x:v>OK</x:v>
      </x:c>
      <x:c r="AN424" t="str">
        <x:v>Hora ET oficial NBA + zona IANA de sede → America/Santiago / America/Punta_Arenas</x:v>
      </x:c>
      <x:c r="AO424" s="27" t="str">
        <x:v>ABC / ESPN</x:v>
      </x:c>
      <x:c r="AP424" s="27" t="str">
        <x:v>ESPN App / NBA League Pass (fuera de mercado; sujeto a restricciones)</x:v>
      </x:c>
      <x:c r="AQ424" s="27" t="str"/>
      <x:c r="AR424" s="27" t="str">
        <x:v>NBA Christmas Day</x:v>
      </x:c>
      <x:c r="AS424" s="27" t="str">
        <x:v>https://www.nba.com/news/2026-27-nba-regular-season-schedule</x:v>
      </x:c>
      <x:c r="AT424" s="27" t="str">
        <x:v>NBA Christmas Day</x:v>
      </x:c>
      <x:c r="AU424" s="27" t="str">
        <x:v>Sí — Golden State Warriors</x:v>
      </x:c>
      <x:c r="AV424" s="27" t="str">
        <x:v>Sí — Golden State Warriors</x:v>
      </x:c>
    </x:row>
    <x:row r="425">
      <x:c r="A425" t="inlineStr">
        <x:is>
          <x:t xml:space="preserve">NBA2627-0424</x:t>
        </x:is>
      </x:c>
      <x:c r="B425" t="inlineStr">
        <x:is>
          <x:t xml:space="preserve">2026-27</x:t>
        </x:is>
      </x:c>
      <x:c r="C425" s="6" t="n">
        <x:v>46381</x:v>
      </x:c>
      <x:c r="D425" t="inlineStr">
        <x:is>
          <x:t xml:space="preserve">Fri.</x:t>
        </x:is>
      </x:c>
      <x:c r="E425" t="inlineStr">
        <x:is>
          <x:t xml:space="preserve">12:00 PM</x:t>
        </x:is>
      </x:c>
      <x:c r="F425" t="str">
        <x:v>America/New_York</x:v>
      </x:c>
      <x:c r="G425" t="str">
        <x:v>12:00 PM</x:v>
      </x:c>
      <x:c r="H425" t="str">
        <x:v>14:00</x:v>
      </x:c>
      <x:c r="I425" t="inlineStr">
        <x:is>
          <x:t xml:space="preserve">San Antonio Spurs</x:t>
        </x:is>
      </x:c>
      <x:c r="J425" t="inlineStr">
        <x:is>
          <x:t xml:space="preserve">New York Knicks</x:t>
        </x:is>
      </x:c>
      <x:c r="K425" t="str">
        <x:v>Madison Square Garden</x:v>
      </x:c>
      <x:c r="L425" t="str">
        <x:v>New York</x:v>
      </x:c>
      <x:c r="M425" t="str">
        <x:v>Nueva York</x:v>
      </x:c>
      <x:c r="N425" t="str">
        <x:v>EE. UU.</x:v>
      </x:c>
      <x:c r="O425" t="inlineStr">
        <x:is>
          <x:t xml:space="preserve">Oeste</x:t>
        </x:is>
      </x:c>
      <x:c r="P425" t="inlineStr">
        <x:is>
          <x:t xml:space="preserve">Suroeste</x:t>
        </x:is>
      </x:c>
      <x:c r="Q425" t="inlineStr">
        <x:is>
          <x:t xml:space="preserve">Este</x:t>
        </x:is>
      </x:c>
      <x:c r="R425" t="inlineStr">
        <x:is>
          <x:t xml:space="preserve">Atlántico</x:t>
        </x:is>
      </x:c>
      <x:c r="S425" t="str">
        <x:v>Temporada Regular</x:v>
      </x:c>
      <x:c r="T425" t="str">
        <x:v>Temporada Regular</x:v>
      </x:c>
      <x:c r="U425" t="str">
        <x:v>ABC/ESPN</x:v>
      </x:c>
      <x:c r="V425" t="str">
        <x:v>Disponible fuera de mercado; sujeto a restricciones</x:v>
      </x:c>
      <x:c r="W425" t="inlineStr">
        <x:is>
          <x:t xml:space="preserve">Programado</x:t>
        </x:is>
      </x:c>
      <x:c r="X425" t="str">
        <x:v>No</x:v>
      </x:c>
      <x:c r="Y425" s="27" t="str">
        <x:v>No</x:v>
      </x:c>
      <x:c r="Z425" t="str">
        <x:v>Sí — NBA Christmas Day</x:v>
      </x:c>
      <x:c r="AA425" t="inlineStr">
        <x:is>
          <x:t xml:space="preserve">https://www.nba.com/game/</x:t>
        </x:is>
      </x:c>
      <x:c r="AB425" t="inlineStr">
        <x:is>
          <x:t xml:space="preserve">TBD</x:t>
        </x:is>
      </x:c>
      <x:c r="AC425" t="str">
        <x:v>2026-09-02</x:v>
      </x:c>
      <x:c r="AD425" t="str">
        <x:v>NBA.com — 2026-27 Regular Season Schedule by Date</x:v>
      </x:c>
      <x:c r="AE425" s="24" t="n">
        <x:v>46381</x:v>
      </x:c>
      <x:c r="AF425" t="str">
        <x:v>14:00</x:v>
      </x:c>
      <x:c r="AG425" s="25" t="n">
        <x:v>46381.583333333336</x:v>
      </x:c>
      <x:c r="AH425" s="24" t="n">
        <x:v>46381</x:v>
      </x:c>
      <x:c r="AI425" t="str">
        <x:v>14:00</x:v>
      </x:c>
      <x:c r="AJ425" s="25" t="n">
        <x:v>46381.583333333336</x:v>
      </x:c>
      <x:c r="AK425" s="25" t="n">
        <x:v>46381.708333333336</x:v>
      </x:c>
      <x:c r="AL425" t="str">
        <x:v>12:00</x:v>
      </x:c>
      <x:c r="AM425" t="str">
        <x:v>OK</x:v>
      </x:c>
      <x:c r="AN425" t="str">
        <x:v>Hora ET oficial NBA + zona IANA de sede → America/Santiago / America/Punta_Arenas</x:v>
      </x:c>
      <x:c r="AO425" s="27" t="str">
        <x:v>ABC / ESPN</x:v>
      </x:c>
      <x:c r="AP425" s="27" t="str">
        <x:v>ESPN App / NBA League Pass (fuera de mercado; sujeto a restricciones)</x:v>
      </x:c>
      <x:c r="AQ425" s="27" t="str"/>
      <x:c r="AR425" s="27" t="str">
        <x:v>NBA Christmas Day</x:v>
      </x:c>
      <x:c r="AS425" s="27" t="str">
        <x:v>https://www.nba.com/news/2026-27-nba-regular-season-schedule</x:v>
      </x:c>
      <x:c r="AT425" s="27" t="str">
        <x:v>NBA Christmas Day</x:v>
      </x:c>
      <x:c r="AU425" s="27" t="str">
        <x:v>No</x:v>
      </x:c>
      <x:c r="AV425" s="27" t="str">
        <x:v>Sí — San Antonio Spurs</x:v>
      </x:c>
    </x:row>
    <x:row r="426">
      <x:c r="A426" t="inlineStr">
        <x:is>
          <x:t xml:space="preserve">NBA2627-0425</x:t>
        </x:is>
      </x:c>
      <x:c r="B426" t="inlineStr">
        <x:is>
          <x:t xml:space="preserve">2026-27</x:t>
        </x:is>
      </x:c>
      <x:c r="C426" s="6" t="n">
        <x:v>46381</x:v>
      </x:c>
      <x:c r="D426" t="inlineStr">
        <x:is>
          <x:t xml:space="preserve">Fri.</x:t>
        </x:is>
      </x:c>
      <x:c r="E426" t="inlineStr">
        <x:is>
          <x:t xml:space="preserve">2:30 PM</x:t>
        </x:is>
      </x:c>
      <x:c r="F426" t="str">
        <x:v>America/New_York</x:v>
      </x:c>
      <x:c r="G426" t="str">
        <x:v>2:30 PM</x:v>
      </x:c>
      <x:c r="H426" t="str">
        <x:v>16:30</x:v>
      </x:c>
      <x:c r="I426" t="inlineStr">
        <x:is>
          <x:t xml:space="preserve">Miami Heat</x:t>
        </x:is>
      </x:c>
      <x:c r="J426" t="inlineStr">
        <x:is>
          <x:t xml:space="preserve">Boston Celtics</x:t>
        </x:is>
      </x:c>
      <x:c r="K426" t="str">
        <x:v>TD Garden</x:v>
      </x:c>
      <x:c r="L426" t="str">
        <x:v>Boston</x:v>
      </x:c>
      <x:c r="M426" t="str">
        <x:v>Massachusetts</x:v>
      </x:c>
      <x:c r="N426" t="str">
        <x:v>EE. UU.</x:v>
      </x:c>
      <x:c r="O426" t="inlineStr">
        <x:is>
          <x:t xml:space="preserve">Este</x:t>
        </x:is>
      </x:c>
      <x:c r="P426" t="inlineStr">
        <x:is>
          <x:t xml:space="preserve">Sureste</x:t>
        </x:is>
      </x:c>
      <x:c r="Q426" t="inlineStr">
        <x:is>
          <x:t xml:space="preserve">Este</x:t>
        </x:is>
      </x:c>
      <x:c r="R426" t="inlineStr">
        <x:is>
          <x:t xml:space="preserve">Atlántico</x:t>
        </x:is>
      </x:c>
      <x:c r="S426" t="str">
        <x:v>Temporada Regular</x:v>
      </x:c>
      <x:c r="T426" t="str">
        <x:v>Temporada Regular</x:v>
      </x:c>
      <x:c r="U426" t="str">
        <x:v>ABC/ESPN</x:v>
      </x:c>
      <x:c r="V426" t="str">
        <x:v>Disponible fuera de mercado; sujeto a restricciones</x:v>
      </x:c>
      <x:c r="W426" t="inlineStr">
        <x:is>
          <x:t xml:space="preserve">Programado</x:t>
        </x:is>
      </x:c>
      <x:c r="X426" t="str">
        <x:v>No</x:v>
      </x:c>
      <x:c r="Y426" s="27" t="str">
        <x:v>No</x:v>
      </x:c>
      <x:c r="Z426" t="str">
        <x:v>Sí — NBA Christmas Day</x:v>
      </x:c>
      <x:c r="AA426" t="inlineStr">
        <x:is>
          <x:t xml:space="preserve">https://www.nba.com/game/</x:t>
        </x:is>
      </x:c>
      <x:c r="AB426" t="inlineStr">
        <x:is>
          <x:t xml:space="preserve">TBD</x:t>
        </x:is>
      </x:c>
      <x:c r="AC426" t="str">
        <x:v>2026-09-02</x:v>
      </x:c>
      <x:c r="AD426" t="str">
        <x:v>NBA.com — 2026-27 Regular Season Schedule by Date</x:v>
      </x:c>
      <x:c r="AE426" s="24" t="n">
        <x:v>46381</x:v>
      </x:c>
      <x:c r="AF426" t="str">
        <x:v>16:30</x:v>
      </x:c>
      <x:c r="AG426" s="25" t="n">
        <x:v>46381.6875</x:v>
      </x:c>
      <x:c r="AH426" s="24" t="n">
        <x:v>46381</x:v>
      </x:c>
      <x:c r="AI426" t="str">
        <x:v>16:30</x:v>
      </x:c>
      <x:c r="AJ426" s="25" t="n">
        <x:v>46381.6875</x:v>
      </x:c>
      <x:c r="AK426" s="25" t="n">
        <x:v>46381.8125</x:v>
      </x:c>
      <x:c r="AL426" t="str">
        <x:v>14:30</x:v>
      </x:c>
      <x:c r="AM426" t="str">
        <x:v>OK</x:v>
      </x:c>
      <x:c r="AN426" t="str">
        <x:v>Hora ET oficial NBA + zona IANA de sede → America/Santiago / America/Punta_Arenas</x:v>
      </x:c>
      <x:c r="AO426" s="27" t="str">
        <x:v>ABC / ESPN</x:v>
      </x:c>
      <x:c r="AP426" s="27" t="str">
        <x:v>ESPN App / NBA League Pass (fuera de mercado; sujeto a restricciones)</x:v>
      </x:c>
      <x:c r="AQ426" s="27" t="str"/>
      <x:c r="AR426" s="27" t="str">
        <x:v>NBA Christmas Day</x:v>
      </x:c>
      <x:c r="AS426" s="27" t="str">
        <x:v>https://www.nba.com/news/2026-27-nba-regular-season-schedule</x:v>
      </x:c>
      <x:c r="AT426" s="27" t="str">
        <x:v>NBA Christmas Day</x:v>
      </x:c>
      <x:c r="AU426" s="27" t="str">
        <x:v>No</x:v>
      </x:c>
      <x:c r="AV426" s="27" t="str">
        <x:v>Sí — Miami Heat</x:v>
      </x:c>
    </x:row>
    <x:row r="427">
      <x:c r="A427" t="inlineStr">
        <x:is>
          <x:t xml:space="preserve">NBA2627-0426</x:t>
        </x:is>
      </x:c>
      <x:c r="B427" t="inlineStr">
        <x:is>
          <x:t xml:space="preserve">2026-27</x:t>
        </x:is>
      </x:c>
      <x:c r="C427" s="6" t="n">
        <x:v>46381</x:v>
      </x:c>
      <x:c r="D427" t="inlineStr">
        <x:is>
          <x:t xml:space="preserve">Fri.</x:t>
        </x:is>
      </x:c>
      <x:c r="E427" t="inlineStr">
        <x:is>
          <x:t xml:space="preserve">2:00 PM</x:t>
        </x:is>
      </x:c>
      <x:c r="F427" t="str">
        <x:v>America/Los_Angeles</x:v>
      </x:c>
      <x:c r="G427" t="str">
        <x:v>5:00 PM</x:v>
      </x:c>
      <x:c r="H427" t="str">
        <x:v>19:00</x:v>
      </x:c>
      <x:c r="I427" t="inlineStr">
        <x:is>
          <x:t xml:space="preserve">Philadelphia 76ers</x:t>
        </x:is>
      </x:c>
      <x:c r="J427" t="inlineStr">
        <x:is>
          <x:t xml:space="preserve">Los Angeles Lakers</x:t>
        </x:is>
      </x:c>
      <x:c r="K427" t="str">
        <x:v>Crypto.com Arena</x:v>
      </x:c>
      <x:c r="L427" t="str">
        <x:v>Los Angeles</x:v>
      </x:c>
      <x:c r="M427" t="str">
        <x:v>California</x:v>
      </x:c>
      <x:c r="N427" t="str">
        <x:v>EE. UU.</x:v>
      </x:c>
      <x:c r="O427" t="inlineStr">
        <x:is>
          <x:t xml:space="preserve">Este</x:t>
        </x:is>
      </x:c>
      <x:c r="P427" t="inlineStr">
        <x:is>
          <x:t xml:space="preserve">Atlántico</x:t>
        </x:is>
      </x:c>
      <x:c r="Q427" t="inlineStr">
        <x:is>
          <x:t xml:space="preserve">Oeste</x:t>
        </x:is>
      </x:c>
      <x:c r="R427" t="inlineStr">
        <x:is>
          <x:t xml:space="preserve">Pacífico</x:t>
        </x:is>
      </x:c>
      <x:c r="S427" t="str">
        <x:v>Temporada Regular</x:v>
      </x:c>
      <x:c r="T427" t="str">
        <x:v>Temporada Regular</x:v>
      </x:c>
      <x:c r="U427" t="str">
        <x:v>ABC/ESPN</x:v>
      </x:c>
      <x:c r="V427" t="str">
        <x:v>Disponible fuera de mercado; sujeto a restricciones</x:v>
      </x:c>
      <x:c r="W427" t="inlineStr">
        <x:is>
          <x:t xml:space="preserve">Programado</x:t>
        </x:is>
      </x:c>
      <x:c r="X427" t="str">
        <x:v>No</x:v>
      </x:c>
      <x:c r="Y427" s="27" t="str">
        <x:v>No</x:v>
      </x:c>
      <x:c r="Z427" t="str">
        <x:v>Sí — NBA Christmas Day</x:v>
      </x:c>
      <x:c r="AA427" t="inlineStr">
        <x:is>
          <x:t xml:space="preserve">https://www.nba.com/game/</x:t>
        </x:is>
      </x:c>
      <x:c r="AB427" t="inlineStr">
        <x:is>
          <x:t xml:space="preserve">TBD</x:t>
        </x:is>
      </x:c>
      <x:c r="AC427" t="str">
        <x:v>2026-09-02</x:v>
      </x:c>
      <x:c r="AD427" t="str">
        <x:v>NBA.com — 2026-27 Regular Season Schedule by Date</x:v>
      </x:c>
      <x:c r="AE427" s="24" t="n">
        <x:v>46381</x:v>
      </x:c>
      <x:c r="AF427" t="str">
        <x:v>19:00</x:v>
      </x:c>
      <x:c r="AG427" s="25" t="n">
        <x:v>46381.791666666664</x:v>
      </x:c>
      <x:c r="AH427" s="24" t="n">
        <x:v>46381</x:v>
      </x:c>
      <x:c r="AI427" t="str">
        <x:v>19:00</x:v>
      </x:c>
      <x:c r="AJ427" s="25" t="n">
        <x:v>46381.791666666664</x:v>
      </x:c>
      <x:c r="AK427" s="25" t="n">
        <x:v>46381.916666666664</x:v>
      </x:c>
      <x:c r="AL427" t="str">
        <x:v>14:00</x:v>
      </x:c>
      <x:c r="AM427" t="str">
        <x:v>OK</x:v>
      </x:c>
      <x:c r="AN427" t="str">
        <x:v>Hora ET oficial NBA + zona IANA de sede → America/Santiago / America/Punta_Arenas</x:v>
      </x:c>
      <x:c r="AO427" s="27" t="str">
        <x:v>ABC / ESPN</x:v>
      </x:c>
      <x:c r="AP427" s="27" t="str">
        <x:v>ESPN App / NBA League Pass (fuera de mercado; sujeto a restricciones)</x:v>
      </x:c>
      <x:c r="AQ427" s="27" t="str"/>
      <x:c r="AR427" s="27" t="str">
        <x:v>NBA Christmas Day</x:v>
      </x:c>
      <x:c r="AS427" s="27" t="str">
        <x:v>https://www.nba.com/news/2026-27-nba-regular-season-schedule</x:v>
      </x:c>
      <x:c r="AT427" s="27" t="str">
        <x:v>NBA Christmas Day</x:v>
      </x:c>
      <x:c r="AU427" s="27" t="str">
        <x:v>No</x:v>
      </x:c>
      <x:c r="AV427" s="27" t="str">
        <x:v>No</x:v>
      </x:c>
    </x:row>
    <x:row r="428">
      <x:c r="A428" t="inlineStr">
        <x:is>
          <x:t xml:space="preserve">NBA2627-0427</x:t>
        </x:is>
      </x:c>
      <x:c r="B428" t="inlineStr">
        <x:is>
          <x:t xml:space="preserve">2026-27</x:t>
        </x:is>
      </x:c>
      <x:c r="C428" s="6" t="n">
        <x:v>46381</x:v>
      </x:c>
      <x:c r="D428" t="inlineStr">
        <x:is>
          <x:t xml:space="preserve">Fri.</x:t>
        </x:is>
      </x:c>
      <x:c r="E428" t="inlineStr">
        <x:is>
          <x:t xml:space="preserve">7:00 PM</x:t>
        </x:is>
      </x:c>
      <x:c r="F428" t="str">
        <x:v>America/Chicago</x:v>
      </x:c>
      <x:c r="G428" t="str">
        <x:v>8:00 PM</x:v>
      </x:c>
      <x:c r="H428" t="str">
        <x:v>22:00</x:v>
      </x:c>
      <x:c r="I428" t="inlineStr">
        <x:is>
          <x:t xml:space="preserve">Oklahoma City Thunder</x:t>
        </x:is>
      </x:c>
      <x:c r="J428" t="inlineStr">
        <x:is>
          <x:t xml:space="preserve">Minnesota Timberwolves</x:t>
        </x:is>
      </x:c>
      <x:c r="K428" t="str">
        <x:v>Target Center</x:v>
      </x:c>
      <x:c r="L428" t="str">
        <x:v>Minneapolis</x:v>
      </x:c>
      <x:c r="M428" t="str">
        <x:v>Minnesota</x:v>
      </x:c>
      <x:c r="N428" t="str">
        <x:v>EE. UU.</x:v>
      </x:c>
      <x:c r="O428" t="inlineStr">
        <x:is>
          <x:t xml:space="preserve">Oeste</x:t>
        </x:is>
      </x:c>
      <x:c r="P428" t="inlineStr">
        <x:is>
          <x:t xml:space="preserve">Noroeste</x:t>
        </x:is>
      </x:c>
      <x:c r="Q428" t="inlineStr">
        <x:is>
          <x:t xml:space="preserve">Oeste</x:t>
        </x:is>
      </x:c>
      <x:c r="R428" t="inlineStr">
        <x:is>
          <x:t xml:space="preserve">Noroeste</x:t>
        </x:is>
      </x:c>
      <x:c r="S428" t="str">
        <x:v>Temporada Regular</x:v>
      </x:c>
      <x:c r="T428" t="str">
        <x:v>Temporada Regular</x:v>
      </x:c>
      <x:c r="U428" t="str">
        <x:v>ABC/ESPN</x:v>
      </x:c>
      <x:c r="V428" t="str">
        <x:v>Disponible fuera de mercado; sujeto a restricciones</x:v>
      </x:c>
      <x:c r="W428" t="inlineStr">
        <x:is>
          <x:t xml:space="preserve">Programado</x:t>
        </x:is>
      </x:c>
      <x:c r="X428" t="str">
        <x:v>No</x:v>
      </x:c>
      <x:c r="Y428" s="27" t="str">
        <x:v>No</x:v>
      </x:c>
      <x:c r="Z428" t="str">
        <x:v>Sí — NBA Christmas Day</x:v>
      </x:c>
      <x:c r="AA428" t="inlineStr">
        <x:is>
          <x:t xml:space="preserve">https://www.nba.com/game/</x:t>
        </x:is>
      </x:c>
      <x:c r="AB428" t="inlineStr">
        <x:is>
          <x:t xml:space="preserve">TBD</x:t>
        </x:is>
      </x:c>
      <x:c r="AC428" t="str">
        <x:v>2026-09-02</x:v>
      </x:c>
      <x:c r="AD428" t="str">
        <x:v>NBA.com — 2026-27 Regular Season Schedule by Date</x:v>
      </x:c>
      <x:c r="AE428" s="24" t="n">
        <x:v>46381</x:v>
      </x:c>
      <x:c r="AF428" t="str">
        <x:v>22:00</x:v>
      </x:c>
      <x:c r="AG428" s="25" t="n">
        <x:v>46381.916666666664</x:v>
      </x:c>
      <x:c r="AH428" s="24" t="n">
        <x:v>46381</x:v>
      </x:c>
      <x:c r="AI428" t="str">
        <x:v>22:00</x:v>
      </x:c>
      <x:c r="AJ428" s="25" t="n">
        <x:v>46381.916666666664</x:v>
      </x:c>
      <x:c r="AK428" s="25" t="n">
        <x:v>46382.041666666664</x:v>
      </x:c>
      <x:c r="AL428" t="str">
        <x:v>19:00</x:v>
      </x:c>
      <x:c r="AM428" t="str">
        <x:v>OK</x:v>
      </x:c>
      <x:c r="AN428" t="str">
        <x:v>Hora ET oficial NBA + zona IANA de sede → America/Santiago / America/Punta_Arenas</x:v>
      </x:c>
      <x:c r="AO428" s="27" t="str">
        <x:v>ABC / ESPN</x:v>
      </x:c>
      <x:c r="AP428" s="27" t="str">
        <x:v>ESPN App / NBA League Pass (fuera de mercado; sujeto a restricciones)</x:v>
      </x:c>
      <x:c r="AQ428" s="27" t="str"/>
      <x:c r="AR428" s="27" t="str">
        <x:v>NBA Christmas Day</x:v>
      </x:c>
      <x:c r="AS428" s="27" t="str">
        <x:v>https://www.nba.com/news/2026-27-nba-regular-season-schedule</x:v>
      </x:c>
      <x:c r="AT428" s="27" t="str">
        <x:v>NBA Christmas Day</x:v>
      </x:c>
      <x:c r="AU428" s="27" t="str">
        <x:v>Sí — Oklahoma City Thunder</x:v>
      </x:c>
      <x:c r="AV428" s="27" t="str">
        <x:v>Sí — Oklahoma City Thunder</x:v>
      </x:c>
    </x:row>
    <x:row r="429">
      <x:c r="A429" t="inlineStr">
        <x:is>
          <x:t xml:space="preserve">NBA2627-0428</x:t>
        </x:is>
      </x:c>
      <x:c r="B429" t="inlineStr">
        <x:is>
          <x:t xml:space="preserve">2026-27</x:t>
        </x:is>
      </x:c>
      <x:c r="C429" s="6" t="n">
        <x:v>46382</x:v>
      </x:c>
      <x:c r="D429" t="inlineStr">
        <x:is>
          <x:t xml:space="preserve">Sat.</x:t>
        </x:is>
      </x:c>
      <x:c r="E429" t="inlineStr">
        <x:is>
          <x:t xml:space="preserve">7:30 PM</x:t>
        </x:is>
      </x:c>
      <x:c r="F429" t="str">
        <x:v>America/Los_Angeles</x:v>
      </x:c>
      <x:c r="G429" t="str">
        <x:v>10:30 PM</x:v>
      </x:c>
      <x:c r="H429" t="str">
        <x:v>00:30</x:v>
      </x:c>
      <x:c r="I429" t="inlineStr">
        <x:is>
          <x:t xml:space="preserve">Memphis Grizzlies</x:t>
        </x:is>
      </x:c>
      <x:c r="J429" t="inlineStr">
        <x:is>
          <x:t xml:space="preserve">Los Angeles Clippers</x:t>
        </x:is>
      </x:c>
      <x:c r="K429" t="str">
        <x:v>Intuit Dome</x:v>
      </x:c>
      <x:c r="L429" t="str">
        <x:v>Inglewood</x:v>
      </x:c>
      <x:c r="M429" t="str">
        <x:v>California</x:v>
      </x:c>
      <x:c r="N429" t="str">
        <x:v>EE. UU.</x:v>
      </x:c>
      <x:c r="O429" t="inlineStr">
        <x:is>
          <x:t xml:space="preserve">Oeste</x:t>
        </x:is>
      </x:c>
      <x:c r="P429" t="inlineStr">
        <x:is>
          <x:t xml:space="preserve">Suroeste</x:t>
        </x:is>
      </x:c>
      <x:c r="Q429" t="inlineStr">
        <x:is>
          <x:t xml:space="preserve">Oeste</x:t>
        </x:is>
      </x:c>
      <x:c r="R429" t="inlineStr">
        <x:is>
          <x:t xml:space="preserve">Pacífico</x:t>
        </x:is>
      </x:c>
      <x:c r="S429" t="str">
        <x:v>Temporada Regular</x:v>
      </x:c>
      <x:c r="T429" t="str">
        <x:v>Temporada Regular</x:v>
      </x:c>
      <x:c r="U429" t="str">
        <x:v>TBD</x:v>
      </x:c>
      <x:c r="V429" t="str">
        <x:v>Disponible fuera de mercado; sujeto a restricciones</x:v>
      </x:c>
      <x:c r="W429" t="inlineStr">
        <x:is>
          <x:t xml:space="preserve">Programado</x:t>
        </x:is>
      </x:c>
      <x:c r="X429" t="str">
        <x:v>No</x:v>
      </x:c>
      <x:c r="Y429" s="27" t="str">
        <x:v>No</x:v>
      </x:c>
      <x:c r="Z429" t="str">
        <x:v>No</x:v>
      </x:c>
      <x:c r="AA429" t="inlineStr">
        <x:is>
          <x:t xml:space="preserve">https://www.nba.com/game/</x:t>
        </x:is>
      </x:c>
      <x:c r="AB429" t="inlineStr">
        <x:is>
          <x:t xml:space="preserve">TBD</x:t>
        </x:is>
      </x:c>
      <x:c r="AC429" t="str">
        <x:v>2026-09-02</x:v>
      </x:c>
      <x:c r="AD429" t="str">
        <x:v>NBA.com — 2026-27 Regular Season Schedule by Date</x:v>
      </x:c>
      <x:c r="AE429" s="24" t="n">
        <x:v>46383</x:v>
      </x:c>
      <x:c r="AF429" t="str">
        <x:v>00:30</x:v>
      </x:c>
      <x:c r="AG429" s="25" t="n">
        <x:v>46383.020833333336</x:v>
      </x:c>
      <x:c r="AH429" s="24" t="n">
        <x:v>46383</x:v>
      </x:c>
      <x:c r="AI429" t="str">
        <x:v>00:30</x:v>
      </x:c>
      <x:c r="AJ429" s="25" t="n">
        <x:v>46383.020833333336</x:v>
      </x:c>
      <x:c r="AK429" s="25" t="n">
        <x:v>46383.145833333336</x:v>
      </x:c>
      <x:c r="AL429" t="str">
        <x:v>19:30</x:v>
      </x:c>
      <x:c r="AM429" t="str">
        <x:v>OK</x:v>
      </x:c>
      <x:c r="AN429" t="str">
        <x:v>Hora ET oficial NBA + zona IANA de sede → America/Santiago / America/Punta_Arenas</x:v>
      </x:c>
      <x:c r="AO429" s="27" t="str">
        <x:v>No indicado</x:v>
      </x:c>
      <x:c r="AP429" s="27" t="str">
        <x:v>NBA League Pass (fuera de mercado; sujeto a restricciones)</x:v>
      </x:c>
      <x:c r="AQ429" s="27" t="str"/>
      <x:c r="AR429" s="27" t="str"/>
      <x:c r="AS429" s="27" t="str"/>
      <x:c r="AT429" s="27" t="str"/>
      <x:c r="AU429" s="27" t="str">
        <x:v>No</x:v>
      </x:c>
      <x:c r="AV429" s="27" t="str">
        <x:v>No</x:v>
      </x:c>
    </x:row>
    <x:row r="430">
      <x:c r="A430" t="inlineStr">
        <x:is>
          <x:t xml:space="preserve">NBA2627-0429</x:t>
        </x:is>
      </x:c>
      <x:c r="B430" t="inlineStr">
        <x:is>
          <x:t xml:space="preserve">2026-27</x:t>
        </x:is>
      </x:c>
      <x:c r="C430" s="6" t="n">
        <x:v>46382</x:v>
      </x:c>
      <x:c r="D430" t="inlineStr">
        <x:is>
          <x:t xml:space="preserve">Sat.</x:t>
        </x:is>
      </x:c>
      <x:c r="E430" t="inlineStr">
        <x:is>
          <x:t xml:space="preserve">1:00 PM</x:t>
        </x:is>
      </x:c>
      <x:c r="F430" t="str">
        <x:v>America/New_York</x:v>
      </x:c>
      <x:c r="G430" t="str">
        <x:v>1:00 PM</x:v>
      </x:c>
      <x:c r="H430" t="str">
        <x:v>15:00</x:v>
      </x:c>
      <x:c r="I430" t="inlineStr">
        <x:is>
          <x:t xml:space="preserve">Portland Trail Blazers</x:t>
        </x:is>
      </x:c>
      <x:c r="J430" t="inlineStr">
        <x:is>
          <x:t xml:space="preserve">Washington Wizards</x:t>
        </x:is>
      </x:c>
      <x:c r="K430" t="str">
        <x:v>Capital One Arena</x:v>
      </x:c>
      <x:c r="L430" t="str">
        <x:v>Washington</x:v>
      </x:c>
      <x:c r="M430" t="str">
        <x:v>D.C.</x:v>
      </x:c>
      <x:c r="N430" t="str">
        <x:v>EE. UU.</x:v>
      </x:c>
      <x:c r="O430" t="inlineStr">
        <x:is>
          <x:t xml:space="preserve">Oeste</x:t>
        </x:is>
      </x:c>
      <x:c r="P430" t="inlineStr">
        <x:is>
          <x:t xml:space="preserve">Noroeste</x:t>
        </x:is>
      </x:c>
      <x:c r="Q430" t="inlineStr">
        <x:is>
          <x:t xml:space="preserve">Este</x:t>
        </x:is>
      </x:c>
      <x:c r="R430" t="inlineStr">
        <x:is>
          <x:t xml:space="preserve">Sureste</x:t>
        </x:is>
      </x:c>
      <x:c r="S430" t="str">
        <x:v>Temporada Regular</x:v>
      </x:c>
      <x:c r="T430" t="str">
        <x:v>Temporada Regular</x:v>
      </x:c>
      <x:c r="U430" t="str">
        <x:v>TBD</x:v>
      </x:c>
      <x:c r="V430" t="str">
        <x:v>Disponible fuera de mercado; sujeto a restricciones</x:v>
      </x:c>
      <x:c r="W430" t="inlineStr">
        <x:is>
          <x:t xml:space="preserve">Programado</x:t>
        </x:is>
      </x:c>
      <x:c r="X430" t="str">
        <x:v>No</x:v>
      </x:c>
      <x:c r="Y430" s="27" t="str">
        <x:v>No</x:v>
      </x:c>
      <x:c r="Z430" t="str">
        <x:v>No</x:v>
      </x:c>
      <x:c r="AA430" t="inlineStr">
        <x:is>
          <x:t xml:space="preserve">https://www.nba.com/game/</x:t>
        </x:is>
      </x:c>
      <x:c r="AB430" t="inlineStr">
        <x:is>
          <x:t xml:space="preserve">TBD</x:t>
        </x:is>
      </x:c>
      <x:c r="AC430" t="str">
        <x:v>2026-09-02</x:v>
      </x:c>
      <x:c r="AD430" t="str">
        <x:v>NBA.com — 2026-27 Regular Season Schedule by Date</x:v>
      </x:c>
      <x:c r="AE430" s="24" t="n">
        <x:v>46382</x:v>
      </x:c>
      <x:c r="AF430" t="str">
        <x:v>15:00</x:v>
      </x:c>
      <x:c r="AG430" s="25" t="n">
        <x:v>46382.625</x:v>
      </x:c>
      <x:c r="AH430" s="24" t="n">
        <x:v>46382</x:v>
      </x:c>
      <x:c r="AI430" t="str">
        <x:v>15:00</x:v>
      </x:c>
      <x:c r="AJ430" s="25" t="n">
        <x:v>46382.625</x:v>
      </x:c>
      <x:c r="AK430" s="25" t="n">
        <x:v>46382.75</x:v>
      </x:c>
      <x:c r="AL430" t="str">
        <x:v>13:00</x:v>
      </x:c>
      <x:c r="AM430" t="str">
        <x:v>OK</x:v>
      </x:c>
      <x:c r="AN430" t="str">
        <x:v>Hora ET oficial NBA + zona IANA de sede → America/Santiago / America/Punta_Arenas</x:v>
      </x:c>
      <x:c r="AO430" s="27" t="str">
        <x:v>No indicado</x:v>
      </x:c>
      <x:c r="AP430" s="27" t="str">
        <x:v>NBA League Pass (fuera de mercado; sujeto a restricciones)</x:v>
      </x:c>
      <x:c r="AQ430" s="27" t="str"/>
      <x:c r="AR430" s="27" t="str"/>
      <x:c r="AS430" s="27" t="str"/>
      <x:c r="AT430" s="27" t="str"/>
      <x:c r="AU430" s="27" t="str">
        <x:v>No</x:v>
      </x:c>
      <x:c r="AV430" s="27" t="str">
        <x:v>No</x:v>
      </x:c>
    </x:row>
    <x:row r="431">
      <x:c r="A431" t="inlineStr">
        <x:is>
          <x:t xml:space="preserve">NBA2627-0430</x:t>
        </x:is>
      </x:c>
      <x:c r="B431" t="inlineStr">
        <x:is>
          <x:t xml:space="preserve">2026-27</x:t>
        </x:is>
      </x:c>
      <x:c r="C431" s="6" t="n">
        <x:v>46382</x:v>
      </x:c>
      <x:c r="D431" t="inlineStr">
        <x:is>
          <x:t xml:space="preserve">Sat.</x:t>
        </x:is>
      </x:c>
      <x:c r="E431" t="inlineStr">
        <x:is>
          <x:t xml:space="preserve">3:30 PM</x:t>
        </x:is>
      </x:c>
      <x:c r="F431" t="str">
        <x:v>America/New_York</x:v>
      </x:c>
      <x:c r="G431" t="str">
        <x:v>3:30 PM</x:v>
      </x:c>
      <x:c r="H431" t="str">
        <x:v>17:30</x:v>
      </x:c>
      <x:c r="I431" t="inlineStr">
        <x:is>
          <x:t xml:space="preserve">Charlotte Hornets</x:t>
        </x:is>
      </x:c>
      <x:c r="J431" t="inlineStr">
        <x:is>
          <x:t xml:space="preserve">Atlanta Hawks</x:t>
        </x:is>
      </x:c>
      <x:c r="K431" t="str">
        <x:v>State Farm Arena</x:v>
      </x:c>
      <x:c r="L431" t="str">
        <x:v>Atlanta</x:v>
      </x:c>
      <x:c r="M431" t="str">
        <x:v>Georgia</x:v>
      </x:c>
      <x:c r="N431" t="str">
        <x:v>EE. UU.</x:v>
      </x:c>
      <x:c r="O431" t="inlineStr">
        <x:is>
          <x:t xml:space="preserve">Este</x:t>
        </x:is>
      </x:c>
      <x:c r="P431" t="inlineStr">
        <x:is>
          <x:t xml:space="preserve">Sureste</x:t>
        </x:is>
      </x:c>
      <x:c r="Q431" t="inlineStr">
        <x:is>
          <x:t xml:space="preserve">Este</x:t>
        </x:is>
      </x:c>
      <x:c r="R431" t="inlineStr">
        <x:is>
          <x:t xml:space="preserve">Sureste</x:t>
        </x:is>
      </x:c>
      <x:c r="S431" t="str">
        <x:v>Temporada Regular</x:v>
      </x:c>
      <x:c r="T431" t="str">
        <x:v>Temporada Regular</x:v>
      </x:c>
      <x:c r="U431" t="str">
        <x:v>TBD</x:v>
      </x:c>
      <x:c r="V431" t="str">
        <x:v>Disponible fuera de mercado; sujeto a restricciones</x:v>
      </x:c>
      <x:c r="W431" t="inlineStr">
        <x:is>
          <x:t xml:space="preserve">Programado</x:t>
        </x:is>
      </x:c>
      <x:c r="X431" t="str">
        <x:v>No</x:v>
      </x:c>
      <x:c r="Y431" s="27" t="str">
        <x:v>No</x:v>
      </x:c>
      <x:c r="Z431" t="str">
        <x:v>No</x:v>
      </x:c>
      <x:c r="AA431" t="inlineStr">
        <x:is>
          <x:t xml:space="preserve">https://www.nba.com/game/</x:t>
        </x:is>
      </x:c>
      <x:c r="AB431" t="inlineStr">
        <x:is>
          <x:t xml:space="preserve">TBD</x:t>
        </x:is>
      </x:c>
      <x:c r="AC431" t="str">
        <x:v>2026-09-02</x:v>
      </x:c>
      <x:c r="AD431" t="str">
        <x:v>NBA.com — 2026-27 Regular Season Schedule by Date</x:v>
      </x:c>
      <x:c r="AE431" s="24" t="n">
        <x:v>46382</x:v>
      </x:c>
      <x:c r="AF431" t="str">
        <x:v>17:30</x:v>
      </x:c>
      <x:c r="AG431" s="25" t="n">
        <x:v>46382.729166666664</x:v>
      </x:c>
      <x:c r="AH431" s="24" t="n">
        <x:v>46382</x:v>
      </x:c>
      <x:c r="AI431" t="str">
        <x:v>17:30</x:v>
      </x:c>
      <x:c r="AJ431" s="25" t="n">
        <x:v>46382.729166666664</x:v>
      </x:c>
      <x:c r="AK431" s="25" t="n">
        <x:v>46382.854166666664</x:v>
      </x:c>
      <x:c r="AL431" t="str">
        <x:v>15:30</x:v>
      </x:c>
      <x:c r="AM431" t="str">
        <x:v>OK</x:v>
      </x:c>
      <x:c r="AN431" t="str">
        <x:v>Hora ET oficial NBA + zona IANA de sede → America/Santiago / America/Punta_Arenas</x:v>
      </x:c>
      <x:c r="AO431" s="27" t="str">
        <x:v>No indicado</x:v>
      </x:c>
      <x:c r="AP431" s="27" t="str">
        <x:v>NBA League Pass (fuera de mercado; sujeto a restricciones)</x:v>
      </x:c>
      <x:c r="AQ431" s="27" t="str"/>
      <x:c r="AR431" s="27" t="str"/>
      <x:c r="AS431" s="27" t="str"/>
      <x:c r="AT431" s="27" t="str"/>
      <x:c r="AU431" s="27" t="str">
        <x:v>No</x:v>
      </x:c>
      <x:c r="AV431" s="27" t="str">
        <x:v>No</x:v>
      </x:c>
    </x:row>
    <x:row r="432">
      <x:c r="A432" t="inlineStr">
        <x:is>
          <x:t xml:space="preserve">NBA2627-0431</x:t>
        </x:is>
      </x:c>
      <x:c r="B432" t="inlineStr">
        <x:is>
          <x:t xml:space="preserve">2026-27</x:t>
        </x:is>
      </x:c>
      <x:c r="C432" s="6" t="n">
        <x:v>46382</x:v>
      </x:c>
      <x:c r="D432" t="inlineStr">
        <x:is>
          <x:t xml:space="preserve">Sat.</x:t>
        </x:is>
      </x:c>
      <x:c r="E432" t="inlineStr">
        <x:is>
          <x:t xml:space="preserve">3:00 PM</x:t>
        </x:is>
      </x:c>
      <x:c r="F432" t="str">
        <x:v>America/Denver</x:v>
      </x:c>
      <x:c r="G432" t="str">
        <x:v>5:00 PM</x:v>
      </x:c>
      <x:c r="H432" t="str">
        <x:v>19:00</x:v>
      </x:c>
      <x:c r="I432" t="inlineStr">
        <x:is>
          <x:t xml:space="preserve">Indiana Pacers</x:t>
        </x:is>
      </x:c>
      <x:c r="J432" t="inlineStr">
        <x:is>
          <x:t xml:space="preserve">Utah Jazz</x:t>
        </x:is>
      </x:c>
      <x:c r="K432" t="str">
        <x:v>Delta Center</x:v>
      </x:c>
      <x:c r="L432" t="str">
        <x:v>Salt Lake City</x:v>
      </x:c>
      <x:c r="M432" t="str">
        <x:v>Utah</x:v>
      </x:c>
      <x:c r="N432" t="str">
        <x:v>EE. UU.</x:v>
      </x:c>
      <x:c r="O432" t="inlineStr">
        <x:is>
          <x:t xml:space="preserve">Este</x:t>
        </x:is>
      </x:c>
      <x:c r="P432" t="inlineStr">
        <x:is>
          <x:t xml:space="preserve">Central</x:t>
        </x:is>
      </x:c>
      <x:c r="Q432" t="inlineStr">
        <x:is>
          <x:t xml:space="preserve">Oeste</x:t>
        </x:is>
      </x:c>
      <x:c r="R432" t="inlineStr">
        <x:is>
          <x:t xml:space="preserve">Noroeste</x:t>
        </x:is>
      </x:c>
      <x:c r="S432" t="str">
        <x:v>Temporada Regular</x:v>
      </x:c>
      <x:c r="T432" t="str">
        <x:v>Temporada Regular</x:v>
      </x:c>
      <x:c r="U432" t="str">
        <x:v>TBD</x:v>
      </x:c>
      <x:c r="V432" t="str">
        <x:v>Disponible fuera de mercado; sujeto a restricciones</x:v>
      </x:c>
      <x:c r="W432" t="inlineStr">
        <x:is>
          <x:t xml:space="preserve">Programado</x:t>
        </x:is>
      </x:c>
      <x:c r="X432" t="str">
        <x:v>No</x:v>
      </x:c>
      <x:c r="Y432" s="27" t="str">
        <x:v>No</x:v>
      </x:c>
      <x:c r="Z432" t="str">
        <x:v>No</x:v>
      </x:c>
      <x:c r="AA432" t="inlineStr">
        <x:is>
          <x:t xml:space="preserve">https://www.nba.com/game/</x:t>
        </x:is>
      </x:c>
      <x:c r="AB432" t="inlineStr">
        <x:is>
          <x:t xml:space="preserve">TBD</x:t>
        </x:is>
      </x:c>
      <x:c r="AC432" t="str">
        <x:v>2026-09-02</x:v>
      </x:c>
      <x:c r="AD432" t="str">
        <x:v>NBA.com — 2026-27 Regular Season Schedule by Date</x:v>
      </x:c>
      <x:c r="AE432" s="24" t="n">
        <x:v>46382</x:v>
      </x:c>
      <x:c r="AF432" t="str">
        <x:v>19:00</x:v>
      </x:c>
      <x:c r="AG432" s="25" t="n">
        <x:v>46382.791666666664</x:v>
      </x:c>
      <x:c r="AH432" s="24" t="n">
        <x:v>46382</x:v>
      </x:c>
      <x:c r="AI432" t="str">
        <x:v>19:00</x:v>
      </x:c>
      <x:c r="AJ432" s="25" t="n">
        <x:v>46382.791666666664</x:v>
      </x:c>
      <x:c r="AK432" s="25" t="n">
        <x:v>46382.916666666664</x:v>
      </x:c>
      <x:c r="AL432" t="str">
        <x:v>15:00</x:v>
      </x:c>
      <x:c r="AM432" t="str">
        <x:v>OK</x:v>
      </x:c>
      <x:c r="AN432" t="str">
        <x:v>Hora ET oficial NBA + zona IANA de sede → America/Santiago / America/Punta_Arenas</x:v>
      </x:c>
      <x:c r="AO432" s="27" t="str">
        <x:v>No indicado</x:v>
      </x:c>
      <x:c r="AP432" s="27" t="str">
        <x:v>NBA League Pass (fuera de mercado; sujeto a restricciones)</x:v>
      </x:c>
      <x:c r="AQ432" s="27" t="str"/>
      <x:c r="AR432" s="27" t="str"/>
      <x:c r="AS432" s="27" t="str"/>
      <x:c r="AT432" s="27" t="str"/>
      <x:c r="AU432" s="27" t="str">
        <x:v>No</x:v>
      </x:c>
      <x:c r="AV432" s="27" t="str">
        <x:v>No</x:v>
      </x:c>
    </x:row>
    <x:row r="433">
      <x:c r="A433" t="inlineStr">
        <x:is>
          <x:t xml:space="preserve">NBA2627-0432</x:t>
        </x:is>
      </x:c>
      <x:c r="B433" t="inlineStr">
        <x:is>
          <x:t xml:space="preserve">2026-27</x:t>
        </x:is>
      </x:c>
      <x:c r="C433" s="6" t="n">
        <x:v>46382</x:v>
      </x:c>
      <x:c r="D433" t="inlineStr">
        <x:is>
          <x:t xml:space="preserve">Sat.</x:t>
        </x:is>
      </x:c>
      <x:c r="E433" t="inlineStr">
        <x:is>
          <x:t xml:space="preserve">6:00 PM</x:t>
        </x:is>
      </x:c>
      <x:c r="F433" t="str">
        <x:v>America/New_York</x:v>
      </x:c>
      <x:c r="G433" t="str">
        <x:v>6:00 PM</x:v>
      </x:c>
      <x:c r="H433" t="str">
        <x:v>20:00</x:v>
      </x:c>
      <x:c r="I433" t="inlineStr">
        <x:is>
          <x:t xml:space="preserve">New Orleans Pelicans</x:t>
        </x:is>
      </x:c>
      <x:c r="J433" t="inlineStr">
        <x:is>
          <x:t xml:space="preserve">Brooklyn Nets</x:t>
        </x:is>
      </x:c>
      <x:c r="K433" t="str">
        <x:v>Barclays Center</x:v>
      </x:c>
      <x:c r="L433" t="str">
        <x:v>Brooklyn</x:v>
      </x:c>
      <x:c r="M433" t="str">
        <x:v>Nueva York</x:v>
      </x:c>
      <x:c r="N433" t="str">
        <x:v>EE. UU.</x:v>
      </x:c>
      <x:c r="O433" t="inlineStr">
        <x:is>
          <x:t xml:space="preserve">Oeste</x:t>
        </x:is>
      </x:c>
      <x:c r="P433" t="inlineStr">
        <x:is>
          <x:t xml:space="preserve">Suroeste</x:t>
        </x:is>
      </x:c>
      <x:c r="Q433" t="inlineStr">
        <x:is>
          <x:t xml:space="preserve">Este</x:t>
        </x:is>
      </x:c>
      <x:c r="R433" t="inlineStr">
        <x:is>
          <x:t xml:space="preserve">Atlántico</x:t>
        </x:is>
      </x:c>
      <x:c r="S433" t="str">
        <x:v>Temporada Regular</x:v>
      </x:c>
      <x:c r="T433" t="str">
        <x:v>Temporada Regular</x:v>
      </x:c>
      <x:c r="U433" t="str">
        <x:v>TBD</x:v>
      </x:c>
      <x:c r="V433" t="str">
        <x:v>Disponible fuera de mercado; sujeto a restricciones</x:v>
      </x:c>
      <x:c r="W433" t="inlineStr">
        <x:is>
          <x:t xml:space="preserve">Programado</x:t>
        </x:is>
      </x:c>
      <x:c r="X433" t="str">
        <x:v>No</x:v>
      </x:c>
      <x:c r="Y433" s="27" t="str">
        <x:v>No</x:v>
      </x:c>
      <x:c r="Z433" t="str">
        <x:v>No</x:v>
      </x:c>
      <x:c r="AA433" t="inlineStr">
        <x:is>
          <x:t xml:space="preserve">https://www.nba.com/game/</x:t>
        </x:is>
      </x:c>
      <x:c r="AB433" t="inlineStr">
        <x:is>
          <x:t xml:space="preserve">TBD</x:t>
        </x:is>
      </x:c>
      <x:c r="AC433" t="str">
        <x:v>2026-09-02</x:v>
      </x:c>
      <x:c r="AD433" t="str">
        <x:v>NBA.com — 2026-27 Regular Season Schedule by Date</x:v>
      </x:c>
      <x:c r="AE433" s="24" t="n">
        <x:v>46382</x:v>
      </x:c>
      <x:c r="AF433" t="str">
        <x:v>20:00</x:v>
      </x:c>
      <x:c r="AG433" s="25" t="n">
        <x:v>46382.833333333336</x:v>
      </x:c>
      <x:c r="AH433" s="24" t="n">
        <x:v>46382</x:v>
      </x:c>
      <x:c r="AI433" t="str">
        <x:v>20:00</x:v>
      </x:c>
      <x:c r="AJ433" s="25" t="n">
        <x:v>46382.833333333336</x:v>
      </x:c>
      <x:c r="AK433" s="25" t="n">
        <x:v>46382.958333333336</x:v>
      </x:c>
      <x:c r="AL433" t="str">
        <x:v>18:00</x:v>
      </x:c>
      <x:c r="AM433" t="str">
        <x:v>OK</x:v>
      </x:c>
      <x:c r="AN433" t="str">
        <x:v>Hora ET oficial NBA + zona IANA de sede → America/Santiago / America/Punta_Arenas</x:v>
      </x:c>
      <x:c r="AO433" s="27" t="str">
        <x:v>No indicado</x:v>
      </x:c>
      <x:c r="AP433" s="27" t="str">
        <x:v>NBA League Pass (fuera de mercado; sujeto a restricciones)</x:v>
      </x:c>
      <x:c r="AQ433" s="27" t="str"/>
      <x:c r="AR433" s="27" t="str"/>
      <x:c r="AS433" s="27" t="str"/>
      <x:c r="AT433" s="27" t="str"/>
      <x:c r="AU433" s="27" t="str">
        <x:v>No</x:v>
      </x:c>
      <x:c r="AV433" s="27" t="str">
        <x:v>No</x:v>
      </x:c>
    </x:row>
    <x:row r="434">
      <x:c r="A434" t="inlineStr">
        <x:is>
          <x:t xml:space="preserve">NBA2627-0433</x:t>
        </x:is>
      </x:c>
      <x:c r="B434" t="inlineStr">
        <x:is>
          <x:t xml:space="preserve">2026-27</x:t>
        </x:is>
      </x:c>
      <x:c r="C434" s="6" t="n">
        <x:v>46382</x:v>
      </x:c>
      <x:c r="D434" t="inlineStr">
        <x:is>
          <x:t xml:space="preserve">Sat.</x:t>
        </x:is>
      </x:c>
      <x:c r="E434" t="inlineStr">
        <x:is>
          <x:t xml:space="preserve">7:00 PM</x:t>
        </x:is>
      </x:c>
      <x:c r="F434" t="str">
        <x:v>America/New_York</x:v>
      </x:c>
      <x:c r="G434" t="str">
        <x:v>7:00 PM</x:v>
      </x:c>
      <x:c r="H434" t="str">
        <x:v>21:00</x:v>
      </x:c>
      <x:c r="I434" t="inlineStr">
        <x:is>
          <x:t xml:space="preserve">Toronto Raptors</x:t>
        </x:is>
      </x:c>
      <x:c r="J434" t="inlineStr">
        <x:is>
          <x:t xml:space="preserve">Orlando Magic</x:t>
        </x:is>
      </x:c>
      <x:c r="K434" t="str">
        <x:v>Kia Center</x:v>
      </x:c>
      <x:c r="L434" t="str">
        <x:v>Orlando</x:v>
      </x:c>
      <x:c r="M434" t="str">
        <x:v>Florida</x:v>
      </x:c>
      <x:c r="N434" t="str">
        <x:v>EE. UU.</x:v>
      </x:c>
      <x:c r="O434" t="inlineStr">
        <x:is>
          <x:t xml:space="preserve">Este</x:t>
        </x:is>
      </x:c>
      <x:c r="P434" t="inlineStr">
        <x:is>
          <x:t xml:space="preserve">Atlántico</x:t>
        </x:is>
      </x:c>
      <x:c r="Q434" t="inlineStr">
        <x:is>
          <x:t xml:space="preserve">Este</x:t>
        </x:is>
      </x:c>
      <x:c r="R434" t="inlineStr">
        <x:is>
          <x:t xml:space="preserve">Sureste</x:t>
        </x:is>
      </x:c>
      <x:c r="S434" t="str">
        <x:v>Temporada Regular</x:v>
      </x:c>
      <x:c r="T434" t="str">
        <x:v>Temporada Regular</x:v>
      </x:c>
      <x:c r="U434" t="str">
        <x:v>TBD</x:v>
      </x:c>
      <x:c r="V434" t="str">
        <x:v>Disponible fuera de mercado; sujeto a restricciones</x:v>
      </x:c>
      <x:c r="W434" t="inlineStr">
        <x:is>
          <x:t xml:space="preserve">Programado</x:t>
        </x:is>
      </x:c>
      <x:c r="X434" t="str">
        <x:v>No</x:v>
      </x:c>
      <x:c r="Y434" s="27" t="str">
        <x:v>No</x:v>
      </x:c>
      <x:c r="Z434" t="str">
        <x:v>No</x:v>
      </x:c>
      <x:c r="AA434" t="inlineStr">
        <x:is>
          <x:t xml:space="preserve">https://www.nba.com/game/</x:t>
        </x:is>
      </x:c>
      <x:c r="AB434" t="inlineStr">
        <x:is>
          <x:t xml:space="preserve">TBD</x:t>
        </x:is>
      </x:c>
      <x:c r="AC434" t="str">
        <x:v>2026-09-02</x:v>
      </x:c>
      <x:c r="AD434" t="str">
        <x:v>NBA.com — 2026-27 Regular Season Schedule by Date</x:v>
      </x:c>
      <x:c r="AE434" s="24" t="n">
        <x:v>46382</x:v>
      </x:c>
      <x:c r="AF434" t="str">
        <x:v>21:00</x:v>
      </x:c>
      <x:c r="AG434" s="25" t="n">
        <x:v>46382.875</x:v>
      </x:c>
      <x:c r="AH434" s="24" t="n">
        <x:v>46382</x:v>
      </x:c>
      <x:c r="AI434" t="str">
        <x:v>21:00</x:v>
      </x:c>
      <x:c r="AJ434" s="25" t="n">
        <x:v>46382.875</x:v>
      </x:c>
      <x:c r="AK434" s="25" t="n">
        <x:v>46383</x:v>
      </x:c>
      <x:c r="AL434" t="str">
        <x:v>19:00</x:v>
      </x:c>
      <x:c r="AM434" t="str">
        <x:v>OK</x:v>
      </x:c>
      <x:c r="AN434" t="str">
        <x:v>Hora ET oficial NBA + zona IANA de sede → America/Santiago / America/Punta_Arenas</x:v>
      </x:c>
      <x:c r="AO434" s="27" t="str">
        <x:v>No indicado</x:v>
      </x:c>
      <x:c r="AP434" s="27" t="str">
        <x:v>NBA League Pass (fuera de mercado; sujeto a restricciones)</x:v>
      </x:c>
      <x:c r="AQ434" s="27" t="str"/>
      <x:c r="AR434" s="27" t="str"/>
      <x:c r="AS434" s="27" t="str"/>
      <x:c r="AT434" s="27" t="str"/>
      <x:c r="AU434" s="27" t="str">
        <x:v>No</x:v>
      </x:c>
      <x:c r="AV434" s="27" t="str">
        <x:v>No</x:v>
      </x:c>
    </x:row>
    <x:row r="435">
      <x:c r="A435" t="inlineStr">
        <x:is>
          <x:t xml:space="preserve">NBA2627-0434</x:t>
        </x:is>
      </x:c>
      <x:c r="B435" t="inlineStr">
        <x:is>
          <x:t xml:space="preserve">2026-27</x:t>
        </x:is>
      </x:c>
      <x:c r="C435" s="6" t="n">
        <x:v>46382</x:v>
      </x:c>
      <x:c r="D435" t="inlineStr">
        <x:is>
          <x:t xml:space="preserve">Sat.</x:t>
        </x:is>
      </x:c>
      <x:c r="E435" t="inlineStr">
        <x:is>
          <x:t xml:space="preserve">7:00 PM</x:t>
        </x:is>
      </x:c>
      <x:c r="F435" t="str">
        <x:v>America/Chicago</x:v>
      </x:c>
      <x:c r="G435" t="str">
        <x:v>8:00 PM</x:v>
      </x:c>
      <x:c r="H435" t="str">
        <x:v>22:00</x:v>
      </x:c>
      <x:c r="I435" t="inlineStr">
        <x:is>
          <x:t xml:space="preserve">Detroit Pistons</x:t>
        </x:is>
      </x:c>
      <x:c r="J435" t="inlineStr">
        <x:is>
          <x:t xml:space="preserve">Chicago Bulls</x:t>
        </x:is>
      </x:c>
      <x:c r="K435" t="str">
        <x:v>United Center</x:v>
      </x:c>
      <x:c r="L435" t="str">
        <x:v>Chicago</x:v>
      </x:c>
      <x:c r="M435" t="str">
        <x:v>Illinois</x:v>
      </x:c>
      <x:c r="N435" t="str">
        <x:v>EE. UU.</x:v>
      </x:c>
      <x:c r="O435" t="inlineStr">
        <x:is>
          <x:t xml:space="preserve">Este</x:t>
        </x:is>
      </x:c>
      <x:c r="P435" t="inlineStr">
        <x:is>
          <x:t xml:space="preserve">Central</x:t>
        </x:is>
      </x:c>
      <x:c r="Q435" t="inlineStr">
        <x:is>
          <x:t xml:space="preserve">Este</x:t>
        </x:is>
      </x:c>
      <x:c r="R435" t="inlineStr">
        <x:is>
          <x:t xml:space="preserve">Central</x:t>
        </x:is>
      </x:c>
      <x:c r="S435" t="str">
        <x:v>Temporada Regular</x:v>
      </x:c>
      <x:c r="T435" t="str">
        <x:v>Temporada Regular</x:v>
      </x:c>
      <x:c r="U435" t="str">
        <x:v>TBD</x:v>
      </x:c>
      <x:c r="V435" t="str">
        <x:v>Disponible fuera de mercado; sujeto a restricciones</x:v>
      </x:c>
      <x:c r="W435" t="inlineStr">
        <x:is>
          <x:t xml:space="preserve">Programado</x:t>
        </x:is>
      </x:c>
      <x:c r="X435" t="str">
        <x:v>No</x:v>
      </x:c>
      <x:c r="Y435" s="27" t="str">
        <x:v>No</x:v>
      </x:c>
      <x:c r="Z435" t="str">
        <x:v>No</x:v>
      </x:c>
      <x:c r="AA435" t="inlineStr">
        <x:is>
          <x:t xml:space="preserve">https://www.nba.com/game/</x:t>
        </x:is>
      </x:c>
      <x:c r="AB435" t="inlineStr">
        <x:is>
          <x:t xml:space="preserve">TBD</x:t>
        </x:is>
      </x:c>
      <x:c r="AC435" t="str">
        <x:v>2026-09-02</x:v>
      </x:c>
      <x:c r="AD435" t="str">
        <x:v>NBA.com — 2026-27 Regular Season Schedule by Date</x:v>
      </x:c>
      <x:c r="AE435" s="24" t="n">
        <x:v>46382</x:v>
      </x:c>
      <x:c r="AF435" t="str">
        <x:v>22:00</x:v>
      </x:c>
      <x:c r="AG435" s="25" t="n">
        <x:v>46382.916666666664</x:v>
      </x:c>
      <x:c r="AH435" s="24" t="n">
        <x:v>46382</x:v>
      </x:c>
      <x:c r="AI435" t="str">
        <x:v>22:00</x:v>
      </x:c>
      <x:c r="AJ435" s="25" t="n">
        <x:v>46382.916666666664</x:v>
      </x:c>
      <x:c r="AK435" s="25" t="n">
        <x:v>46383.041666666664</x:v>
      </x:c>
      <x:c r="AL435" t="str">
        <x:v>19:00</x:v>
      </x:c>
      <x:c r="AM435" t="str">
        <x:v>OK</x:v>
      </x:c>
      <x:c r="AN435" t="str">
        <x:v>Hora ET oficial NBA + zona IANA de sede → America/Santiago / America/Punta_Arenas</x:v>
      </x:c>
      <x:c r="AO435" s="27" t="str">
        <x:v>No indicado</x:v>
      </x:c>
      <x:c r="AP435" s="27" t="str">
        <x:v>NBA League Pass (fuera de mercado; sujeto a restricciones)</x:v>
      </x:c>
      <x:c r="AQ435" s="27" t="str"/>
      <x:c r="AR435" s="27" t="str"/>
      <x:c r="AS435" s="27" t="str"/>
      <x:c r="AT435" s="27" t="str"/>
      <x:c r="AU435" s="27" t="str">
        <x:v>No</x:v>
      </x:c>
      <x:c r="AV435" s="27" t="str">
        <x:v>No</x:v>
      </x:c>
    </x:row>
    <x:row r="436">
      <x:c r="A436" t="inlineStr">
        <x:is>
          <x:t xml:space="preserve">NBA2627-0435</x:t>
        </x:is>
      </x:c>
      <x:c r="B436" t="inlineStr">
        <x:is>
          <x:t xml:space="preserve">2026-27</x:t>
        </x:is>
      </x:c>
      <x:c r="C436" s="6" t="n">
        <x:v>46382</x:v>
      </x:c>
      <x:c r="D436" t="inlineStr">
        <x:is>
          <x:t xml:space="preserve">Sat.</x:t>
        </x:is>
      </x:c>
      <x:c r="E436" t="inlineStr">
        <x:is>
          <x:t xml:space="preserve">7:00 PM</x:t>
        </x:is>
      </x:c>
      <x:c r="F436" t="str">
        <x:v>America/Chicago</x:v>
      </x:c>
      <x:c r="G436" t="str">
        <x:v>8:00 PM</x:v>
      </x:c>
      <x:c r="H436" t="str">
        <x:v>22:00</x:v>
      </x:c>
      <x:c r="I436" t="inlineStr">
        <x:is>
          <x:t xml:space="preserve">Phoenix Suns</x:t>
        </x:is>
      </x:c>
      <x:c r="J436" t="inlineStr">
        <x:is>
          <x:t xml:space="preserve">Dallas Mavericks</x:t>
        </x:is>
      </x:c>
      <x:c r="K436" t="str">
        <x:v>American Airlines Center</x:v>
      </x:c>
      <x:c r="L436" t="str">
        <x:v>Dallas</x:v>
      </x:c>
      <x:c r="M436" t="str">
        <x:v>Texas</x:v>
      </x:c>
      <x:c r="N436" t="str">
        <x:v>EE. UU.</x:v>
      </x:c>
      <x:c r="O436" t="inlineStr">
        <x:is>
          <x:t xml:space="preserve">Oeste</x:t>
        </x:is>
      </x:c>
      <x:c r="P436" t="inlineStr">
        <x:is>
          <x:t xml:space="preserve">Pacífico</x:t>
        </x:is>
      </x:c>
      <x:c r="Q436" t="inlineStr">
        <x:is>
          <x:t xml:space="preserve">Oeste</x:t>
        </x:is>
      </x:c>
      <x:c r="R436" t="inlineStr">
        <x:is>
          <x:t xml:space="preserve">Suroeste</x:t>
        </x:is>
      </x:c>
      <x:c r="S436" t="str">
        <x:v>Temporada Regular</x:v>
      </x:c>
      <x:c r="T436" t="str">
        <x:v>Temporada Regular</x:v>
      </x:c>
      <x:c r="U436" t="str">
        <x:v>TBD</x:v>
      </x:c>
      <x:c r="V436" t="str">
        <x:v>Disponible fuera de mercado; sujeto a restricciones</x:v>
      </x:c>
      <x:c r="W436" t="inlineStr">
        <x:is>
          <x:t xml:space="preserve">Programado</x:t>
        </x:is>
      </x:c>
      <x:c r="X436" t="str">
        <x:v>No</x:v>
      </x:c>
      <x:c r="Y436" s="27" t="str">
        <x:v>No</x:v>
      </x:c>
      <x:c r="Z436" t="str">
        <x:v>No</x:v>
      </x:c>
      <x:c r="AA436" t="inlineStr">
        <x:is>
          <x:t xml:space="preserve">https://www.nba.com/game/</x:t>
        </x:is>
      </x:c>
      <x:c r="AB436" t="inlineStr">
        <x:is>
          <x:t xml:space="preserve">TBD</x:t>
        </x:is>
      </x:c>
      <x:c r="AC436" t="str">
        <x:v>2026-09-02</x:v>
      </x:c>
      <x:c r="AD436" t="str">
        <x:v>NBA.com — 2026-27 Regular Season Schedule by Date</x:v>
      </x:c>
      <x:c r="AE436" s="24" t="n">
        <x:v>46382</x:v>
      </x:c>
      <x:c r="AF436" t="str">
        <x:v>22:00</x:v>
      </x:c>
      <x:c r="AG436" s="25" t="n">
        <x:v>46382.916666666664</x:v>
      </x:c>
      <x:c r="AH436" s="24" t="n">
        <x:v>46382</x:v>
      </x:c>
      <x:c r="AI436" t="str">
        <x:v>22:00</x:v>
      </x:c>
      <x:c r="AJ436" s="25" t="n">
        <x:v>46382.916666666664</x:v>
      </x:c>
      <x:c r="AK436" s="25" t="n">
        <x:v>46383.041666666664</x:v>
      </x:c>
      <x:c r="AL436" t="str">
        <x:v>19:00</x:v>
      </x:c>
      <x:c r="AM436" t="str">
        <x:v>OK</x:v>
      </x:c>
      <x:c r="AN436" t="str">
        <x:v>Hora ET oficial NBA + zona IANA de sede → America/Santiago / America/Punta_Arenas</x:v>
      </x:c>
      <x:c r="AO436" s="27" t="str">
        <x:v>No indicado</x:v>
      </x:c>
      <x:c r="AP436" s="27" t="str">
        <x:v>NBA League Pass (fuera de mercado; sujeto a restricciones)</x:v>
      </x:c>
      <x:c r="AQ436" s="27" t="str"/>
      <x:c r="AR436" s="27" t="str"/>
      <x:c r="AS436" s="27" t="str"/>
      <x:c r="AT436" s="27" t="str"/>
      <x:c r="AU436" s="27" t="str">
        <x:v>No</x:v>
      </x:c>
      <x:c r="AV436" s="27" t="str">
        <x:v>No</x:v>
      </x:c>
    </x:row>
    <x:row r="437">
      <x:c r="A437" t="inlineStr">
        <x:is>
          <x:t xml:space="preserve">NBA2627-0436</x:t>
        </x:is>
      </x:c>
      <x:c r="B437" t="inlineStr">
        <x:is>
          <x:t xml:space="preserve">2026-27</x:t>
        </x:is>
      </x:c>
      <x:c r="C437" s="6" t="n">
        <x:v>46383</x:v>
      </x:c>
      <x:c r="D437" t="inlineStr">
        <x:is>
          <x:t xml:space="preserve">Sun.</x:t>
        </x:is>
      </x:c>
      <x:c r="E437" t="inlineStr">
        <x:is>
          <x:t xml:space="preserve">2:30 PM</x:t>
        </x:is>
      </x:c>
      <x:c r="F437" t="str">
        <x:v>America/Chicago</x:v>
      </x:c>
      <x:c r="G437" t="str">
        <x:v>3:30 PM</x:v>
      </x:c>
      <x:c r="H437" t="str">
        <x:v>17:30</x:v>
      </x:c>
      <x:c r="I437" t="inlineStr">
        <x:is>
          <x:t xml:space="preserve">Oklahoma City Thunder</x:t>
        </x:is>
      </x:c>
      <x:c r="J437" t="inlineStr">
        <x:is>
          <x:t xml:space="preserve">Houston Rockets</x:t>
        </x:is>
      </x:c>
      <x:c r="K437" t="str">
        <x:v>Toyota Center</x:v>
      </x:c>
      <x:c r="L437" t="str">
        <x:v>Houston</x:v>
      </x:c>
      <x:c r="M437" t="str">
        <x:v>Texas</x:v>
      </x:c>
      <x:c r="N437" t="str">
        <x:v>EE. UU.</x:v>
      </x:c>
      <x:c r="O437" t="inlineStr">
        <x:is>
          <x:t xml:space="preserve">Oeste</x:t>
        </x:is>
      </x:c>
      <x:c r="P437" t="inlineStr">
        <x:is>
          <x:t xml:space="preserve">Noroeste</x:t>
        </x:is>
      </x:c>
      <x:c r="Q437" t="inlineStr">
        <x:is>
          <x:t xml:space="preserve">Oeste</x:t>
        </x:is>
      </x:c>
      <x:c r="R437" t="inlineStr">
        <x:is>
          <x:t xml:space="preserve">Suroeste</x:t>
        </x:is>
      </x:c>
      <x:c r="S437" t="str">
        <x:v>Temporada Regular</x:v>
      </x:c>
      <x:c r="T437" t="str">
        <x:v>Temporada Regular</x:v>
      </x:c>
      <x:c r="U437" t="str">
        <x:v>TBD</x:v>
      </x:c>
      <x:c r="V437" t="str">
        <x:v>Disponible fuera de mercado; sujeto a restricciones</x:v>
      </x:c>
      <x:c r="W437" t="inlineStr">
        <x:is>
          <x:t xml:space="preserve">Programado</x:t>
        </x:is>
      </x:c>
      <x:c r="X437" t="str">
        <x:v>No</x:v>
      </x:c>
      <x:c r="Y437" s="27" t="str">
        <x:v>No</x:v>
      </x:c>
      <x:c r="Z437" t="str">
        <x:v>No</x:v>
      </x:c>
      <x:c r="AA437" t="inlineStr">
        <x:is>
          <x:t xml:space="preserve">https://www.nba.com/game/</x:t>
        </x:is>
      </x:c>
      <x:c r="AB437" t="inlineStr">
        <x:is>
          <x:t xml:space="preserve">TBD</x:t>
        </x:is>
      </x:c>
      <x:c r="AC437" t="str">
        <x:v>2026-09-02</x:v>
      </x:c>
      <x:c r="AD437" t="str">
        <x:v>NBA.com — 2026-27 Regular Season Schedule by Date</x:v>
      </x:c>
      <x:c r="AE437" s="24" t="n">
        <x:v>46383</x:v>
      </x:c>
      <x:c r="AF437" t="str">
        <x:v>17:30</x:v>
      </x:c>
      <x:c r="AG437" s="25" t="n">
        <x:v>46383.729166666664</x:v>
      </x:c>
      <x:c r="AH437" s="24" t="n">
        <x:v>46383</x:v>
      </x:c>
      <x:c r="AI437" t="str">
        <x:v>17:30</x:v>
      </x:c>
      <x:c r="AJ437" s="25" t="n">
        <x:v>46383.729166666664</x:v>
      </x:c>
      <x:c r="AK437" s="25" t="n">
        <x:v>46383.854166666664</x:v>
      </x:c>
      <x:c r="AL437" t="str">
        <x:v>14:30</x:v>
      </x:c>
      <x:c r="AM437" t="str">
        <x:v>OK</x:v>
      </x:c>
      <x:c r="AN437" t="str">
        <x:v>Hora ET oficial NBA + zona IANA de sede → America/Santiago / America/Punta_Arenas</x:v>
      </x:c>
      <x:c r="AO437" s="27" t="str">
        <x:v>No indicado</x:v>
      </x:c>
      <x:c r="AP437" s="27" t="str">
        <x:v>NBA League Pass (fuera de mercado; sujeto a restricciones)</x:v>
      </x:c>
      <x:c r="AQ437" s="27" t="str"/>
      <x:c r="AR437" s="27" t="str"/>
      <x:c r="AS437" s="27" t="str"/>
      <x:c r="AT437" s="27" t="str"/>
      <x:c r="AU437" s="27" t="str">
        <x:v>No</x:v>
      </x:c>
      <x:c r="AV437" s="27" t="str">
        <x:v>Sí — Oklahoma City Thunder</x:v>
      </x:c>
    </x:row>
    <x:row r="438">
      <x:c r="A438" t="inlineStr">
        <x:is>
          <x:t xml:space="preserve">NBA2627-0437</x:t>
        </x:is>
      </x:c>
      <x:c r="B438" t="inlineStr">
        <x:is>
          <x:t xml:space="preserve">2026-27</x:t>
        </x:is>
      </x:c>
      <x:c r="C438" s="6" t="n">
        <x:v>46383</x:v>
      </x:c>
      <x:c r="D438" t="inlineStr">
        <x:is>
          <x:t xml:space="preserve">Sun.</x:t>
        </x:is>
      </x:c>
      <x:c r="E438" t="inlineStr">
        <x:is>
          <x:t xml:space="preserve">6:00 PM</x:t>
        </x:is>
      </x:c>
      <x:c r="F438" t="str">
        <x:v>America/New_York</x:v>
      </x:c>
      <x:c r="G438" t="str">
        <x:v>6:00 PM</x:v>
      </x:c>
      <x:c r="H438" t="str">
        <x:v>20:00</x:v>
      </x:c>
      <x:c r="I438" t="inlineStr">
        <x:is>
          <x:t xml:space="preserve">Washington Wizards</x:t>
        </x:is>
      </x:c>
      <x:c r="J438" t="inlineStr">
        <x:is>
          <x:t xml:space="preserve">Cleveland Cavaliers</x:t>
        </x:is>
      </x:c>
      <x:c r="K438" t="str">
        <x:v>Rocket Arena</x:v>
      </x:c>
      <x:c r="L438" t="str">
        <x:v>Cleveland</x:v>
      </x:c>
      <x:c r="M438" t="str">
        <x:v>Ohio</x:v>
      </x:c>
      <x:c r="N438" t="str">
        <x:v>EE. UU.</x:v>
      </x:c>
      <x:c r="O438" t="inlineStr">
        <x:is>
          <x:t xml:space="preserve">Este</x:t>
        </x:is>
      </x:c>
      <x:c r="P438" t="inlineStr">
        <x:is>
          <x:t xml:space="preserve">Sureste</x:t>
        </x:is>
      </x:c>
      <x:c r="Q438" t="inlineStr">
        <x:is>
          <x:t xml:space="preserve">Este</x:t>
        </x:is>
      </x:c>
      <x:c r="R438" t="inlineStr">
        <x:is>
          <x:t xml:space="preserve">Central</x:t>
        </x:is>
      </x:c>
      <x:c r="S438" t="str">
        <x:v>Temporada Regular</x:v>
      </x:c>
      <x:c r="T438" t="str">
        <x:v>Temporada Regular</x:v>
      </x:c>
      <x:c r="U438" t="str">
        <x:v>TBD</x:v>
      </x:c>
      <x:c r="V438" t="str">
        <x:v>Disponible fuera de mercado; sujeto a restricciones</x:v>
      </x:c>
      <x:c r="W438" t="inlineStr">
        <x:is>
          <x:t xml:space="preserve">Programado</x:t>
        </x:is>
      </x:c>
      <x:c r="X438" t="str">
        <x:v>No</x:v>
      </x:c>
      <x:c r="Y438" s="27" t="str">
        <x:v>Sí — Washington Wizards (Visitante)</x:v>
      </x:c>
      <x:c r="Z438" t="str">
        <x:v>No</x:v>
      </x:c>
      <x:c r="AA438" t="inlineStr">
        <x:is>
          <x:t xml:space="preserve">https://www.nba.com/game/</x:t>
        </x:is>
      </x:c>
      <x:c r="AB438" t="inlineStr">
        <x:is>
          <x:t xml:space="preserve">TBD</x:t>
        </x:is>
      </x:c>
      <x:c r="AC438" t="str">
        <x:v>2026-09-02</x:v>
      </x:c>
      <x:c r="AD438" t="str">
        <x:v>NBA.com — 2026-27 Regular Season Schedule by Date</x:v>
      </x:c>
      <x:c r="AE438" s="24" t="n">
        <x:v>46383</x:v>
      </x:c>
      <x:c r="AF438" t="str">
        <x:v>20:00</x:v>
      </x:c>
      <x:c r="AG438" s="25" t="n">
        <x:v>46383.833333333336</x:v>
      </x:c>
      <x:c r="AH438" s="24" t="n">
        <x:v>46383</x:v>
      </x:c>
      <x:c r="AI438" t="str">
        <x:v>20:00</x:v>
      </x:c>
      <x:c r="AJ438" s="25" t="n">
        <x:v>46383.833333333336</x:v>
      </x:c>
      <x:c r="AK438" s="25" t="n">
        <x:v>46383.958333333336</x:v>
      </x:c>
      <x:c r="AL438" t="str">
        <x:v>18:00</x:v>
      </x:c>
      <x:c r="AM438" t="str">
        <x:v>OK</x:v>
      </x:c>
      <x:c r="AN438" t="str">
        <x:v>Hora ET oficial NBA + zona IANA de sede → America/Santiago / America/Punta_Arenas</x:v>
      </x:c>
      <x:c r="AO438" s="27" t="str">
        <x:v>No indicado</x:v>
      </x:c>
      <x:c r="AP438" s="27" t="str">
        <x:v>NBA League Pass (fuera de mercado; sujeto a restricciones)</x:v>
      </x:c>
      <x:c r="AQ438" s="27" t="str"/>
      <x:c r="AR438" s="27" t="str"/>
      <x:c r="AS438" s="27" t="str"/>
      <x:c r="AT438" s="27" t="str"/>
      <x:c r="AU438" s="27" t="str">
        <x:v>No</x:v>
      </x:c>
      <x:c r="AV438" s="27" t="str">
        <x:v>Sí — Washington Wizards</x:v>
      </x:c>
    </x:row>
    <x:row r="439">
      <x:c r="A439" t="inlineStr">
        <x:is>
          <x:t xml:space="preserve">NBA2627-0438</x:t>
        </x:is>
      </x:c>
      <x:c r="B439" t="inlineStr">
        <x:is>
          <x:t xml:space="preserve">2026-27</x:t>
        </x:is>
      </x:c>
      <x:c r="C439" s="6" t="n">
        <x:v>46383</x:v>
      </x:c>
      <x:c r="D439" t="inlineStr">
        <x:is>
          <x:t xml:space="preserve">Sun.</x:t>
        </x:is>
      </x:c>
      <x:c r="E439" t="inlineStr">
        <x:is>
          <x:t xml:space="preserve">6:00 PM</x:t>
        </x:is>
      </x:c>
      <x:c r="F439" t="str">
        <x:v>America/New_York</x:v>
      </x:c>
      <x:c r="G439" t="str">
        <x:v>6:00 PM</x:v>
      </x:c>
      <x:c r="H439" t="str">
        <x:v>20:00</x:v>
      </x:c>
      <x:c r="I439" t="inlineStr">
        <x:is>
          <x:t xml:space="preserve">Charlotte Hornets</x:t>
        </x:is>
      </x:c>
      <x:c r="J439" t="inlineStr">
        <x:is>
          <x:t xml:space="preserve">Miami Heat</x:t>
        </x:is>
      </x:c>
      <x:c r="K439" t="str">
        <x:v>Kaseya Center</x:v>
      </x:c>
      <x:c r="L439" t="str">
        <x:v>Miami</x:v>
      </x:c>
      <x:c r="M439" t="str">
        <x:v>Florida</x:v>
      </x:c>
      <x:c r="N439" t="str">
        <x:v>EE. UU.</x:v>
      </x:c>
      <x:c r="O439" t="inlineStr">
        <x:is>
          <x:t xml:space="preserve">Este</x:t>
        </x:is>
      </x:c>
      <x:c r="P439" t="inlineStr">
        <x:is>
          <x:t xml:space="preserve">Sureste</x:t>
        </x:is>
      </x:c>
      <x:c r="Q439" t="inlineStr">
        <x:is>
          <x:t xml:space="preserve">Este</x:t>
        </x:is>
      </x:c>
      <x:c r="R439" t="inlineStr">
        <x:is>
          <x:t xml:space="preserve">Sureste</x:t>
        </x:is>
      </x:c>
      <x:c r="S439" t="str">
        <x:v>Temporada Regular</x:v>
      </x:c>
      <x:c r="T439" t="str">
        <x:v>Temporada Regular</x:v>
      </x:c>
      <x:c r="U439" t="str">
        <x:v>TBD</x:v>
      </x:c>
      <x:c r="V439" t="str">
        <x:v>Disponible fuera de mercado; sujeto a restricciones</x:v>
      </x:c>
      <x:c r="W439" t="inlineStr">
        <x:is>
          <x:t xml:space="preserve">Programado</x:t>
        </x:is>
      </x:c>
      <x:c r="X439" t="str">
        <x:v>No</x:v>
      </x:c>
      <x:c r="Y439" s="27" t="str">
        <x:v>Sí — Charlotte Hornets (Visitante)</x:v>
      </x:c>
      <x:c r="Z439" t="str">
        <x:v>No</x:v>
      </x:c>
      <x:c r="AA439" t="inlineStr">
        <x:is>
          <x:t xml:space="preserve">https://www.nba.com/game/</x:t>
        </x:is>
      </x:c>
      <x:c r="AB439" t="inlineStr">
        <x:is>
          <x:t xml:space="preserve">TBD</x:t>
        </x:is>
      </x:c>
      <x:c r="AC439" t="str">
        <x:v>2026-09-02</x:v>
      </x:c>
      <x:c r="AD439" t="str">
        <x:v>NBA.com — 2026-27 Regular Season Schedule by Date</x:v>
      </x:c>
      <x:c r="AE439" s="24" t="n">
        <x:v>46383</x:v>
      </x:c>
      <x:c r="AF439" t="str">
        <x:v>20:00</x:v>
      </x:c>
      <x:c r="AG439" s="25" t="n">
        <x:v>46383.833333333336</x:v>
      </x:c>
      <x:c r="AH439" s="24" t="n">
        <x:v>46383</x:v>
      </x:c>
      <x:c r="AI439" t="str">
        <x:v>20:00</x:v>
      </x:c>
      <x:c r="AJ439" s="25" t="n">
        <x:v>46383.833333333336</x:v>
      </x:c>
      <x:c r="AK439" s="25" t="n">
        <x:v>46383.958333333336</x:v>
      </x:c>
      <x:c r="AL439" t="str">
        <x:v>18:00</x:v>
      </x:c>
      <x:c r="AM439" t="str">
        <x:v>OK</x:v>
      </x:c>
      <x:c r="AN439" t="str">
        <x:v>Hora ET oficial NBA + zona IANA de sede → America/Santiago / America/Punta_Arenas</x:v>
      </x:c>
      <x:c r="AO439" s="27" t="str">
        <x:v>No indicado</x:v>
      </x:c>
      <x:c r="AP439" s="27" t="str">
        <x:v>NBA League Pass (fuera de mercado; sujeto a restricciones)</x:v>
      </x:c>
      <x:c r="AQ439" s="27" t="str"/>
      <x:c r="AR439" s="27" t="str"/>
      <x:c r="AS439" s="27" t="str"/>
      <x:c r="AT439" s="27" t="str"/>
      <x:c r="AU439" s="27" t="str">
        <x:v>No</x:v>
      </x:c>
      <x:c r="AV439" s="27" t="str">
        <x:v>No</x:v>
      </x:c>
    </x:row>
    <x:row r="440">
      <x:c r="A440" t="inlineStr">
        <x:is>
          <x:t xml:space="preserve">NBA2627-0439</x:t>
        </x:is>
      </x:c>
      <x:c r="B440" t="inlineStr">
        <x:is>
          <x:t xml:space="preserve">2026-27</x:t>
        </x:is>
      </x:c>
      <x:c r="C440" s="6" t="n">
        <x:v>46383</x:v>
      </x:c>
      <x:c r="D440" t="inlineStr">
        <x:is>
          <x:t xml:space="preserve">Sun.</x:t>
        </x:is>
      </x:c>
      <x:c r="E440" t="inlineStr">
        <x:is>
          <x:t xml:space="preserve">6:00 PM</x:t>
        </x:is>
      </x:c>
      <x:c r="F440" t="str">
        <x:v>America/New_York</x:v>
      </x:c>
      <x:c r="G440" t="str">
        <x:v>6:00 PM</x:v>
      </x:c>
      <x:c r="H440" t="str">
        <x:v>20:00</x:v>
      </x:c>
      <x:c r="I440" t="inlineStr">
        <x:is>
          <x:t xml:space="preserve">Brooklyn Nets</x:t>
        </x:is>
      </x:c>
      <x:c r="J440" t="inlineStr">
        <x:is>
          <x:t xml:space="preserve">New York Knicks</x:t>
        </x:is>
      </x:c>
      <x:c r="K440" t="str">
        <x:v>Madison Square Garden</x:v>
      </x:c>
      <x:c r="L440" t="str">
        <x:v>New York</x:v>
      </x:c>
      <x:c r="M440" t="str">
        <x:v>Nueva York</x:v>
      </x:c>
      <x:c r="N440" t="str">
        <x:v>EE. UU.</x:v>
      </x:c>
      <x:c r="O440" t="inlineStr">
        <x:is>
          <x:t xml:space="preserve">Este</x:t>
        </x:is>
      </x:c>
      <x:c r="P440" t="inlineStr">
        <x:is>
          <x:t xml:space="preserve">Atlántico</x:t>
        </x:is>
      </x:c>
      <x:c r="Q440" t="inlineStr">
        <x:is>
          <x:t xml:space="preserve">Este</x:t>
        </x:is>
      </x:c>
      <x:c r="R440" t="inlineStr">
        <x:is>
          <x:t xml:space="preserve">Atlántico</x:t>
        </x:is>
      </x:c>
      <x:c r="S440" t="str">
        <x:v>Temporada Regular</x:v>
      </x:c>
      <x:c r="T440" t="str">
        <x:v>Temporada Regular</x:v>
      </x:c>
      <x:c r="U440" t="str">
        <x:v>TBD</x:v>
      </x:c>
      <x:c r="V440" t="str">
        <x:v>Disponible fuera de mercado; sujeto a restricciones</x:v>
      </x:c>
      <x:c r="W440" t="inlineStr">
        <x:is>
          <x:t xml:space="preserve">Programado</x:t>
        </x:is>
      </x:c>
      <x:c r="X440" t="str">
        <x:v>No</x:v>
      </x:c>
      <x:c r="Y440" s="27" t="str">
        <x:v>Sí — Brooklyn Nets (Visitante)</x:v>
      </x:c>
      <x:c r="Z440" t="str">
        <x:v>No</x:v>
      </x:c>
      <x:c r="AA440" t="inlineStr">
        <x:is>
          <x:t xml:space="preserve">https://www.nba.com/game/</x:t>
        </x:is>
      </x:c>
      <x:c r="AB440" t="inlineStr">
        <x:is>
          <x:t xml:space="preserve">TBD</x:t>
        </x:is>
      </x:c>
      <x:c r="AC440" t="str">
        <x:v>2026-09-02</x:v>
      </x:c>
      <x:c r="AD440" t="str">
        <x:v>NBA.com — 2026-27 Regular Season Schedule by Date</x:v>
      </x:c>
      <x:c r="AE440" s="24" t="n">
        <x:v>46383</x:v>
      </x:c>
      <x:c r="AF440" t="str">
        <x:v>20:00</x:v>
      </x:c>
      <x:c r="AG440" s="25" t="n">
        <x:v>46383.833333333336</x:v>
      </x:c>
      <x:c r="AH440" s="24" t="n">
        <x:v>46383</x:v>
      </x:c>
      <x:c r="AI440" t="str">
        <x:v>20:00</x:v>
      </x:c>
      <x:c r="AJ440" s="25" t="n">
        <x:v>46383.833333333336</x:v>
      </x:c>
      <x:c r="AK440" s="25" t="n">
        <x:v>46383.958333333336</x:v>
      </x:c>
      <x:c r="AL440" t="str">
        <x:v>18:00</x:v>
      </x:c>
      <x:c r="AM440" t="str">
        <x:v>OK</x:v>
      </x:c>
      <x:c r="AN440" t="str">
        <x:v>Hora ET oficial NBA + zona IANA de sede → America/Santiago / America/Punta_Arenas</x:v>
      </x:c>
      <x:c r="AO440" s="27" t="str">
        <x:v>No indicado</x:v>
      </x:c>
      <x:c r="AP440" s="27" t="str">
        <x:v>NBA League Pass (fuera de mercado; sujeto a restricciones)</x:v>
      </x:c>
      <x:c r="AQ440" s="27" t="str"/>
      <x:c r="AR440" s="27" t="str"/>
      <x:c r="AS440" s="27" t="str"/>
      <x:c r="AT440" s="27" t="str"/>
      <x:c r="AU440" s="27" t="str">
        <x:v>No</x:v>
      </x:c>
      <x:c r="AV440" s="27" t="str">
        <x:v>No</x:v>
      </x:c>
    </x:row>
    <x:row r="441">
      <x:c r="A441" t="inlineStr">
        <x:is>
          <x:t xml:space="preserve">NBA2627-0440</x:t>
        </x:is>
      </x:c>
      <x:c r="B441" t="inlineStr">
        <x:is>
          <x:t xml:space="preserve">2026-27</x:t>
        </x:is>
      </x:c>
      <x:c r="C441" s="6" t="n">
        <x:v>46383</x:v>
      </x:c>
      <x:c r="D441" t="inlineStr">
        <x:is>
          <x:t xml:space="preserve">Sun.</x:t>
        </x:is>
      </x:c>
      <x:c r="E441" t="inlineStr">
        <x:is>
          <x:t xml:space="preserve">6:00 PM</x:t>
        </x:is>
      </x:c>
      <x:c r="F441" t="str">
        <x:v>America/New_York</x:v>
      </x:c>
      <x:c r="G441" t="str">
        <x:v>6:00 PM</x:v>
      </x:c>
      <x:c r="H441" t="str">
        <x:v>20:00</x:v>
      </x:c>
      <x:c r="I441" t="inlineStr">
        <x:is>
          <x:t xml:space="preserve">Milwaukee Bucks</x:t>
        </x:is>
      </x:c>
      <x:c r="J441" t="inlineStr">
        <x:is>
          <x:t xml:space="preserve">Orlando Magic</x:t>
        </x:is>
      </x:c>
      <x:c r="K441" t="str">
        <x:v>Kia Center</x:v>
      </x:c>
      <x:c r="L441" t="str">
        <x:v>Orlando</x:v>
      </x:c>
      <x:c r="M441" t="str">
        <x:v>Florida</x:v>
      </x:c>
      <x:c r="N441" t="str">
        <x:v>EE. UU.</x:v>
      </x:c>
      <x:c r="O441" t="inlineStr">
        <x:is>
          <x:t xml:space="preserve">Este</x:t>
        </x:is>
      </x:c>
      <x:c r="P441" t="inlineStr">
        <x:is>
          <x:t xml:space="preserve">Central</x:t>
        </x:is>
      </x:c>
      <x:c r="Q441" t="inlineStr">
        <x:is>
          <x:t xml:space="preserve">Este</x:t>
        </x:is>
      </x:c>
      <x:c r="R441" t="inlineStr">
        <x:is>
          <x:t xml:space="preserve">Sureste</x:t>
        </x:is>
      </x:c>
      <x:c r="S441" t="str">
        <x:v>Temporada Regular</x:v>
      </x:c>
      <x:c r="T441" t="str">
        <x:v>Temporada Regular</x:v>
      </x:c>
      <x:c r="U441" t="str">
        <x:v>TBD</x:v>
      </x:c>
      <x:c r="V441" t="str">
        <x:v>Disponible fuera de mercado; sujeto a restricciones</x:v>
      </x:c>
      <x:c r="W441" t="inlineStr">
        <x:is>
          <x:t xml:space="preserve">Programado</x:t>
        </x:is>
      </x:c>
      <x:c r="X441" t="str">
        <x:v>No</x:v>
      </x:c>
      <x:c r="Y441" s="27" t="str">
        <x:v>Sí — Orlando Magic (Local)</x:v>
      </x:c>
      <x:c r="Z441" t="str">
        <x:v>No</x:v>
      </x:c>
      <x:c r="AA441" t="inlineStr">
        <x:is>
          <x:t xml:space="preserve">https://www.nba.com/game/</x:t>
        </x:is>
      </x:c>
      <x:c r="AB441" t="inlineStr">
        <x:is>
          <x:t xml:space="preserve">TBD</x:t>
        </x:is>
      </x:c>
      <x:c r="AC441" t="str">
        <x:v>2026-09-02</x:v>
      </x:c>
      <x:c r="AD441" t="str">
        <x:v>NBA.com — 2026-27 Regular Season Schedule by Date</x:v>
      </x:c>
      <x:c r="AE441" s="24" t="n">
        <x:v>46383</x:v>
      </x:c>
      <x:c r="AF441" t="str">
        <x:v>20:00</x:v>
      </x:c>
      <x:c r="AG441" s="25" t="n">
        <x:v>46383.833333333336</x:v>
      </x:c>
      <x:c r="AH441" s="24" t="n">
        <x:v>46383</x:v>
      </x:c>
      <x:c r="AI441" t="str">
        <x:v>20:00</x:v>
      </x:c>
      <x:c r="AJ441" s="25" t="n">
        <x:v>46383.833333333336</x:v>
      </x:c>
      <x:c r="AK441" s="25" t="n">
        <x:v>46383.958333333336</x:v>
      </x:c>
      <x:c r="AL441" t="str">
        <x:v>18:00</x:v>
      </x:c>
      <x:c r="AM441" t="str">
        <x:v>OK</x:v>
      </x:c>
      <x:c r="AN441" t="str">
        <x:v>Hora ET oficial NBA + zona IANA de sede → America/Santiago / America/Punta_Arenas</x:v>
      </x:c>
      <x:c r="AO441" s="27" t="str">
        <x:v>No indicado</x:v>
      </x:c>
      <x:c r="AP441" s="27" t="str">
        <x:v>NBA League Pass (fuera de mercado; sujeto a restricciones)</x:v>
      </x:c>
      <x:c r="AQ441" s="27" t="str"/>
      <x:c r="AR441" s="27" t="str"/>
      <x:c r="AS441" s="27" t="str"/>
      <x:c r="AT441" s="27" t="str"/>
      <x:c r="AU441" s="27" t="str">
        <x:v>No</x:v>
      </x:c>
      <x:c r="AV441" s="27" t="str">
        <x:v>No</x:v>
      </x:c>
    </x:row>
    <x:row r="442">
      <x:c r="A442" t="inlineStr">
        <x:is>
          <x:t xml:space="preserve">NBA2627-0441</x:t>
        </x:is>
      </x:c>
      <x:c r="B442" t="inlineStr">
        <x:is>
          <x:t xml:space="preserve">2026-27</x:t>
        </x:is>
      </x:c>
      <x:c r="C442" s="6" t="n">
        <x:v>46383</x:v>
      </x:c>
      <x:c r="D442" t="inlineStr">
        <x:is>
          <x:t xml:space="preserve">Sun.</x:t>
        </x:is>
      </x:c>
      <x:c r="E442" t="inlineStr">
        <x:is>
          <x:t xml:space="preserve">3:00 PM</x:t>
        </x:is>
      </x:c>
      <x:c r="F442" t="str">
        <x:v>America/Los_Angeles</x:v>
      </x:c>
      <x:c r="G442" t="str">
        <x:v>6:00 PM</x:v>
      </x:c>
      <x:c r="H442" t="str">
        <x:v>20:00</x:v>
      </x:c>
      <x:c r="I442" t="inlineStr">
        <x:is>
          <x:t xml:space="preserve">Utah Jazz</x:t>
        </x:is>
      </x:c>
      <x:c r="J442" t="inlineStr">
        <x:is>
          <x:t xml:space="preserve">Sacramento Kings</x:t>
        </x:is>
      </x:c>
      <x:c r="K442" t="str">
        <x:v>Golden 1 Center</x:v>
      </x:c>
      <x:c r="L442" t="str">
        <x:v>Sacramento</x:v>
      </x:c>
      <x:c r="M442" t="str">
        <x:v>California</x:v>
      </x:c>
      <x:c r="N442" t="str">
        <x:v>EE. UU.</x:v>
      </x:c>
      <x:c r="O442" t="inlineStr">
        <x:is>
          <x:t xml:space="preserve">Oeste</x:t>
        </x:is>
      </x:c>
      <x:c r="P442" t="inlineStr">
        <x:is>
          <x:t xml:space="preserve">Noroeste</x:t>
        </x:is>
      </x:c>
      <x:c r="Q442" t="inlineStr">
        <x:is>
          <x:t xml:space="preserve">Oeste</x:t>
        </x:is>
      </x:c>
      <x:c r="R442" t="inlineStr">
        <x:is>
          <x:t xml:space="preserve">Pacífico</x:t>
        </x:is>
      </x:c>
      <x:c r="S442" t="str">
        <x:v>Temporada Regular</x:v>
      </x:c>
      <x:c r="T442" t="str">
        <x:v>Temporada Regular</x:v>
      </x:c>
      <x:c r="U442" t="str">
        <x:v>TBD</x:v>
      </x:c>
      <x:c r="V442" t="str">
        <x:v>Disponible fuera de mercado; sujeto a restricciones</x:v>
      </x:c>
      <x:c r="W442" t="inlineStr">
        <x:is>
          <x:t xml:space="preserve">Programado</x:t>
        </x:is>
      </x:c>
      <x:c r="X442" t="str">
        <x:v>No</x:v>
      </x:c>
      <x:c r="Y442" s="27" t="str">
        <x:v>Sí — Utah Jazz (Visitante)</x:v>
      </x:c>
      <x:c r="Z442" t="str">
        <x:v>No</x:v>
      </x:c>
      <x:c r="AA442" t="inlineStr">
        <x:is>
          <x:t xml:space="preserve">https://www.nba.com/game/</x:t>
        </x:is>
      </x:c>
      <x:c r="AB442" t="inlineStr">
        <x:is>
          <x:t xml:space="preserve">TBD</x:t>
        </x:is>
      </x:c>
      <x:c r="AC442" t="str">
        <x:v>2026-09-02</x:v>
      </x:c>
      <x:c r="AD442" t="str">
        <x:v>NBA.com — 2026-27 Regular Season Schedule by Date</x:v>
      </x:c>
      <x:c r="AE442" s="24" t="n">
        <x:v>46383</x:v>
      </x:c>
      <x:c r="AF442" t="str">
        <x:v>20:00</x:v>
      </x:c>
      <x:c r="AG442" s="25" t="n">
        <x:v>46383.833333333336</x:v>
      </x:c>
      <x:c r="AH442" s="24" t="n">
        <x:v>46383</x:v>
      </x:c>
      <x:c r="AI442" t="str">
        <x:v>20:00</x:v>
      </x:c>
      <x:c r="AJ442" s="25" t="n">
        <x:v>46383.833333333336</x:v>
      </x:c>
      <x:c r="AK442" s="25" t="n">
        <x:v>46383.958333333336</x:v>
      </x:c>
      <x:c r="AL442" t="str">
        <x:v>15:00</x:v>
      </x:c>
      <x:c r="AM442" t="str">
        <x:v>OK</x:v>
      </x:c>
      <x:c r="AN442" t="str">
        <x:v>Hora ET oficial NBA + zona IANA de sede → America/Santiago / America/Punta_Arenas</x:v>
      </x:c>
      <x:c r="AO442" s="27" t="str">
        <x:v>No indicado</x:v>
      </x:c>
      <x:c r="AP442" s="27" t="str">
        <x:v>NBA League Pass (fuera de mercado; sujeto a restricciones)</x:v>
      </x:c>
      <x:c r="AQ442" s="27" t="str"/>
      <x:c r="AR442" s="27" t="str"/>
      <x:c r="AS442" s="27" t="str"/>
      <x:c r="AT442" s="27" t="str"/>
      <x:c r="AU442" s="27" t="str">
        <x:v>No</x:v>
      </x:c>
      <x:c r="AV442" s="27" t="str">
        <x:v>No</x:v>
      </x:c>
    </x:row>
    <x:row r="443">
      <x:c r="A443" t="inlineStr">
        <x:is>
          <x:t xml:space="preserve">NBA2627-0442</x:t>
        </x:is>
      </x:c>
      <x:c r="B443" t="inlineStr">
        <x:is>
          <x:t xml:space="preserve">2026-27</x:t>
        </x:is>
      </x:c>
      <x:c r="C443" s="6" t="n">
        <x:v>46383</x:v>
      </x:c>
      <x:c r="D443" t="inlineStr">
        <x:is>
          <x:t xml:space="preserve">Sun.</x:t>
        </x:is>
      </x:c>
      <x:c r="E443" t="inlineStr">
        <x:is>
          <x:t xml:space="preserve">7:00 PM</x:t>
        </x:is>
      </x:c>
      <x:c r="F443" t="str">
        <x:v>America/Detroit</x:v>
      </x:c>
      <x:c r="G443" t="str">
        <x:v>7:00 PM</x:v>
      </x:c>
      <x:c r="H443" t="str">
        <x:v>21:00</x:v>
      </x:c>
      <x:c r="I443" t="inlineStr">
        <x:is>
          <x:t xml:space="preserve">Portland Trail Blazers</x:t>
        </x:is>
      </x:c>
      <x:c r="J443" t="inlineStr">
        <x:is>
          <x:t xml:space="preserve">Detroit Pistons</x:t>
        </x:is>
      </x:c>
      <x:c r="K443" t="str">
        <x:v>Little Caesars Arena</x:v>
      </x:c>
      <x:c r="L443" t="str">
        <x:v>Detroit</x:v>
      </x:c>
      <x:c r="M443" t="str">
        <x:v>Michigan</x:v>
      </x:c>
      <x:c r="N443" t="str">
        <x:v>EE. UU.</x:v>
      </x:c>
      <x:c r="O443" t="inlineStr">
        <x:is>
          <x:t xml:space="preserve">Oeste</x:t>
        </x:is>
      </x:c>
      <x:c r="P443" t="inlineStr">
        <x:is>
          <x:t xml:space="preserve">Noroeste</x:t>
        </x:is>
      </x:c>
      <x:c r="Q443" t="inlineStr">
        <x:is>
          <x:t xml:space="preserve">Este</x:t>
        </x:is>
      </x:c>
      <x:c r="R443" t="inlineStr">
        <x:is>
          <x:t xml:space="preserve">Central</x:t>
        </x:is>
      </x:c>
      <x:c r="S443" t="str">
        <x:v>Temporada Regular</x:v>
      </x:c>
      <x:c r="T443" t="str">
        <x:v>Temporada Regular</x:v>
      </x:c>
      <x:c r="U443" t="str">
        <x:v>TBD</x:v>
      </x:c>
      <x:c r="V443" t="str">
        <x:v>Disponible fuera de mercado; sujeto a restricciones</x:v>
      </x:c>
      <x:c r="W443" t="inlineStr">
        <x:is>
          <x:t xml:space="preserve">Programado</x:t>
        </x:is>
      </x:c>
      <x:c r="X443" t="str">
        <x:v>No</x:v>
      </x:c>
      <x:c r="Y443" s="27" t="str">
        <x:v>Sí — Detroit Pistons (Local) + Sí — Portland Trail Blazers (Visitante)</x:v>
      </x:c>
      <x:c r="Z443" t="str">
        <x:v>No</x:v>
      </x:c>
      <x:c r="AA443" t="inlineStr">
        <x:is>
          <x:t xml:space="preserve">https://www.nba.com/game/</x:t>
        </x:is>
      </x:c>
      <x:c r="AB443" t="inlineStr">
        <x:is>
          <x:t xml:space="preserve">TBD</x:t>
        </x:is>
      </x:c>
      <x:c r="AC443" t="str">
        <x:v>2026-09-02</x:v>
      </x:c>
      <x:c r="AD443" t="str">
        <x:v>NBA.com — 2026-27 Regular Season Schedule by Date</x:v>
      </x:c>
      <x:c r="AE443" s="24" t="n">
        <x:v>46383</x:v>
      </x:c>
      <x:c r="AF443" t="str">
        <x:v>21:00</x:v>
      </x:c>
      <x:c r="AG443" s="25" t="n">
        <x:v>46383.875</x:v>
      </x:c>
      <x:c r="AH443" s="24" t="n">
        <x:v>46383</x:v>
      </x:c>
      <x:c r="AI443" t="str">
        <x:v>21:00</x:v>
      </x:c>
      <x:c r="AJ443" s="25" t="n">
        <x:v>46383.875</x:v>
      </x:c>
      <x:c r="AK443" s="25" t="n">
        <x:v>46384</x:v>
      </x:c>
      <x:c r="AL443" t="str">
        <x:v>19:00</x:v>
      </x:c>
      <x:c r="AM443" t="str">
        <x:v>OK</x:v>
      </x:c>
      <x:c r="AN443" t="str">
        <x:v>Hora ET oficial NBA + zona IANA de sede → America/Santiago / America/Punta_Arenas</x:v>
      </x:c>
      <x:c r="AO443" s="27" t="str">
        <x:v>No indicado</x:v>
      </x:c>
      <x:c r="AP443" s="27" t="str">
        <x:v>NBA League Pass (fuera de mercado; sujeto a restricciones)</x:v>
      </x:c>
      <x:c r="AQ443" s="27" t="str"/>
      <x:c r="AR443" s="27" t="str"/>
      <x:c r="AS443" s="27" t="str"/>
      <x:c r="AT443" s="27" t="str"/>
      <x:c r="AU443" s="27" t="str">
        <x:v>No</x:v>
      </x:c>
      <x:c r="AV443" s="27" t="str">
        <x:v>Sí — Detroit Pistons</x:v>
      </x:c>
    </x:row>
    <x:row r="444">
      <x:c r="A444" t="inlineStr">
        <x:is>
          <x:t xml:space="preserve">NBA2627-0443</x:t>
        </x:is>
      </x:c>
      <x:c r="B444" t="inlineStr">
        <x:is>
          <x:t xml:space="preserve">2026-27</x:t>
        </x:is>
      </x:c>
      <x:c r="C444" s="6" t="n">
        <x:v>46383</x:v>
      </x:c>
      <x:c r="D444" t="inlineStr">
        <x:is>
          <x:t xml:space="preserve">Sun.</x:t>
        </x:is>
      </x:c>
      <x:c r="E444" t="inlineStr">
        <x:is>
          <x:t xml:space="preserve">6:00 PM</x:t>
        </x:is>
      </x:c>
      <x:c r="F444" t="str">
        <x:v>America/Chicago</x:v>
      </x:c>
      <x:c r="G444" t="str">
        <x:v>7:00 PM</x:v>
      </x:c>
      <x:c r="H444" t="str">
        <x:v>21:00</x:v>
      </x:c>
      <x:c r="I444" t="inlineStr">
        <x:is>
          <x:t xml:space="preserve">Atlanta Hawks</x:t>
        </x:is>
      </x:c>
      <x:c r="J444" t="inlineStr">
        <x:is>
          <x:t xml:space="preserve">San Antonio Spurs</x:t>
        </x:is>
      </x:c>
      <x:c r="K444" t="str">
        <x:v>Frost Bank Center</x:v>
      </x:c>
      <x:c r="L444" t="str">
        <x:v>San Antonio</x:v>
      </x:c>
      <x:c r="M444" t="str">
        <x:v>Texas</x:v>
      </x:c>
      <x:c r="N444" t="str">
        <x:v>EE. UU.</x:v>
      </x:c>
      <x:c r="O444" t="inlineStr">
        <x:is>
          <x:t xml:space="preserve">Este</x:t>
        </x:is>
      </x:c>
      <x:c r="P444" t="inlineStr">
        <x:is>
          <x:t xml:space="preserve">Sureste</x:t>
        </x:is>
      </x:c>
      <x:c r="Q444" t="inlineStr">
        <x:is>
          <x:t xml:space="preserve">Oeste</x:t>
        </x:is>
      </x:c>
      <x:c r="R444" t="inlineStr">
        <x:is>
          <x:t xml:space="preserve">Suroeste</x:t>
        </x:is>
      </x:c>
      <x:c r="S444" t="str">
        <x:v>Temporada Regular</x:v>
      </x:c>
      <x:c r="T444" t="str">
        <x:v>Temporada Regular</x:v>
      </x:c>
      <x:c r="U444" t="str">
        <x:v>TBD</x:v>
      </x:c>
      <x:c r="V444" t="str">
        <x:v>Disponible fuera de mercado; sujeto a restricciones</x:v>
      </x:c>
      <x:c r="W444" t="inlineStr">
        <x:is>
          <x:t xml:space="preserve">Programado</x:t>
        </x:is>
      </x:c>
      <x:c r="X444" t="str">
        <x:v>No</x:v>
      </x:c>
      <x:c r="Y444" s="27" t="str">
        <x:v>Sí — Atlanta Hawks (Visitante)</x:v>
      </x:c>
      <x:c r="Z444" t="str">
        <x:v>No</x:v>
      </x:c>
      <x:c r="AA444" t="inlineStr">
        <x:is>
          <x:t xml:space="preserve">https://www.nba.com/game/</x:t>
        </x:is>
      </x:c>
      <x:c r="AB444" t="inlineStr">
        <x:is>
          <x:t xml:space="preserve">TBD</x:t>
        </x:is>
      </x:c>
      <x:c r="AC444" t="str">
        <x:v>2026-09-02</x:v>
      </x:c>
      <x:c r="AD444" t="str">
        <x:v>NBA.com — 2026-27 Regular Season Schedule by Date</x:v>
      </x:c>
      <x:c r="AE444" s="24" t="n">
        <x:v>46383</x:v>
      </x:c>
      <x:c r="AF444" t="str">
        <x:v>21:00</x:v>
      </x:c>
      <x:c r="AG444" s="25" t="n">
        <x:v>46383.875</x:v>
      </x:c>
      <x:c r="AH444" s="24" t="n">
        <x:v>46383</x:v>
      </x:c>
      <x:c r="AI444" t="str">
        <x:v>21:00</x:v>
      </x:c>
      <x:c r="AJ444" s="25" t="n">
        <x:v>46383.875</x:v>
      </x:c>
      <x:c r="AK444" s="25" t="n">
        <x:v>46384</x:v>
      </x:c>
      <x:c r="AL444" t="str">
        <x:v>18:00</x:v>
      </x:c>
      <x:c r="AM444" t="str">
        <x:v>OK</x:v>
      </x:c>
      <x:c r="AN444" t="str">
        <x:v>Hora ET oficial NBA + zona IANA de sede → America/Santiago / America/Punta_Arenas</x:v>
      </x:c>
      <x:c r="AO444" s="27" t="str">
        <x:v>No indicado</x:v>
      </x:c>
      <x:c r="AP444" s="27" t="str">
        <x:v>NBA League Pass (fuera de mercado; sujeto a restricciones)</x:v>
      </x:c>
      <x:c r="AQ444" s="27" t="str"/>
      <x:c r="AR444" s="27" t="str"/>
      <x:c r="AS444" s="27" t="str"/>
      <x:c r="AT444" s="27" t="str"/>
      <x:c r="AU444" s="27" t="str">
        <x:v>No</x:v>
      </x:c>
      <x:c r="AV444" s="27" t="str">
        <x:v>No</x:v>
      </x:c>
    </x:row>
    <x:row r="445">
      <x:c r="A445" t="inlineStr">
        <x:is>
          <x:t xml:space="preserve">NBA2627-0444</x:t>
        </x:is>
      </x:c>
      <x:c r="B445" t="inlineStr">
        <x:is>
          <x:t xml:space="preserve">2026-27</x:t>
        </x:is>
      </x:c>
      <x:c r="C445" s="6" t="n">
        <x:v>46383</x:v>
      </x:c>
      <x:c r="D445" t="inlineStr">
        <x:is>
          <x:t xml:space="preserve">Sun.</x:t>
        </x:is>
      </x:c>
      <x:c r="E445" t="inlineStr">
        <x:is>
          <x:t xml:space="preserve">6:00 PM</x:t>
        </x:is>
      </x:c>
      <x:c r="F445" t="str">
        <x:v>America/Denver</x:v>
      </x:c>
      <x:c r="G445" t="str">
        <x:v>8:00 PM</x:v>
      </x:c>
      <x:c r="H445" t="str">
        <x:v>22:00</x:v>
      </x:c>
      <x:c r="I445" t="inlineStr">
        <x:is>
          <x:t xml:space="preserve">Indiana Pacers</x:t>
        </x:is>
      </x:c>
      <x:c r="J445" t="inlineStr">
        <x:is>
          <x:t xml:space="preserve">Denver Nuggets</x:t>
        </x:is>
      </x:c>
      <x:c r="K445" t="str">
        <x:v>Ball Arena</x:v>
      </x:c>
      <x:c r="L445" t="str">
        <x:v>Denver</x:v>
      </x:c>
      <x:c r="M445" t="str">
        <x:v>Colorado</x:v>
      </x:c>
      <x:c r="N445" t="str">
        <x:v>EE. UU.</x:v>
      </x:c>
      <x:c r="O445" t="inlineStr">
        <x:is>
          <x:t xml:space="preserve">Este</x:t>
        </x:is>
      </x:c>
      <x:c r="P445" t="inlineStr">
        <x:is>
          <x:t xml:space="preserve">Central</x:t>
        </x:is>
      </x:c>
      <x:c r="Q445" t="inlineStr">
        <x:is>
          <x:t xml:space="preserve">Oeste</x:t>
        </x:is>
      </x:c>
      <x:c r="R445" t="inlineStr">
        <x:is>
          <x:t xml:space="preserve">Noroeste</x:t>
        </x:is>
      </x:c>
      <x:c r="S445" t="str">
        <x:v>Temporada Regular</x:v>
      </x:c>
      <x:c r="T445" t="str">
        <x:v>Temporada Regular</x:v>
      </x:c>
      <x:c r="U445" t="str">
        <x:v>TBD</x:v>
      </x:c>
      <x:c r="V445" t="str">
        <x:v>Disponible fuera de mercado; sujeto a restricciones</x:v>
      </x:c>
      <x:c r="W445" t="inlineStr">
        <x:is>
          <x:t xml:space="preserve">Programado</x:t>
        </x:is>
      </x:c>
      <x:c r="X445" t="str">
        <x:v>No</x:v>
      </x:c>
      <x:c r="Y445" s="27" t="str">
        <x:v>Sí — Indiana Pacers (Visitante)</x:v>
      </x:c>
      <x:c r="Z445" t="str">
        <x:v>No</x:v>
      </x:c>
      <x:c r="AA445" t="inlineStr">
        <x:is>
          <x:t xml:space="preserve">https://www.nba.com/game/</x:t>
        </x:is>
      </x:c>
      <x:c r="AB445" t="inlineStr">
        <x:is>
          <x:t xml:space="preserve">TBD</x:t>
        </x:is>
      </x:c>
      <x:c r="AC445" t="str">
        <x:v>2026-09-02</x:v>
      </x:c>
      <x:c r="AD445" t="str">
        <x:v>NBA.com — 2026-27 Regular Season Schedule by Date</x:v>
      </x:c>
      <x:c r="AE445" s="24" t="n">
        <x:v>46383</x:v>
      </x:c>
      <x:c r="AF445" t="str">
        <x:v>22:00</x:v>
      </x:c>
      <x:c r="AG445" s="25" t="n">
        <x:v>46383.916666666664</x:v>
      </x:c>
      <x:c r="AH445" s="24" t="n">
        <x:v>46383</x:v>
      </x:c>
      <x:c r="AI445" t="str">
        <x:v>22:00</x:v>
      </x:c>
      <x:c r="AJ445" s="25" t="n">
        <x:v>46383.916666666664</x:v>
      </x:c>
      <x:c r="AK445" s="25" t="n">
        <x:v>46384.041666666664</x:v>
      </x:c>
      <x:c r="AL445" t="str">
        <x:v>18:00</x:v>
      </x:c>
      <x:c r="AM445" t="str">
        <x:v>OK</x:v>
      </x:c>
      <x:c r="AN445" t="str">
        <x:v>Hora ET oficial NBA + zona IANA de sede → America/Santiago / America/Punta_Arenas</x:v>
      </x:c>
      <x:c r="AO445" s="27" t="str">
        <x:v>No indicado</x:v>
      </x:c>
      <x:c r="AP445" s="27" t="str">
        <x:v>NBA League Pass (fuera de mercado; sujeto a restricciones)</x:v>
      </x:c>
      <x:c r="AQ445" s="27" t="str"/>
      <x:c r="AR445" s="27" t="str"/>
      <x:c r="AS445" s="27" t="str"/>
      <x:c r="AT445" s="27" t="str"/>
      <x:c r="AU445" s="27" t="str">
        <x:v>No</x:v>
      </x:c>
      <x:c r="AV445" s="27" t="str">
        <x:v>No</x:v>
      </x:c>
    </x:row>
    <x:row r="446">
      <x:c r="A446" t="inlineStr">
        <x:is>
          <x:t xml:space="preserve">NBA2627-0445</x:t>
        </x:is>
      </x:c>
      <x:c r="B446" t="inlineStr">
        <x:is>
          <x:t xml:space="preserve">2026-27</x:t>
        </x:is>
      </x:c>
      <x:c r="C446" s="6" t="n">
        <x:v>46383</x:v>
      </x:c>
      <x:c r="D446" t="inlineStr">
        <x:is>
          <x:t xml:space="preserve">Sun.</x:t>
        </x:is>
      </x:c>
      <x:c r="E446" t="inlineStr">
        <x:is>
          <x:t xml:space="preserve">5:30 PM</x:t>
        </x:is>
      </x:c>
      <x:c r="F446" t="str">
        <x:v>America/Los_Angeles</x:v>
      </x:c>
      <x:c r="G446" t="str">
        <x:v>8:30 PM</x:v>
      </x:c>
      <x:c r="H446" t="str">
        <x:v>22:30</x:v>
      </x:c>
      <x:c r="I446" t="inlineStr">
        <x:is>
          <x:t xml:space="preserve">Minnesota Timberwolves</x:t>
        </x:is>
      </x:c>
      <x:c r="J446" t="inlineStr">
        <x:is>
          <x:t xml:space="preserve">Golden State Warriors</x:t>
        </x:is>
      </x:c>
      <x:c r="K446" t="str">
        <x:v>Chase Center</x:v>
      </x:c>
      <x:c r="L446" t="str">
        <x:v>San Francisco</x:v>
      </x:c>
      <x:c r="M446" t="str">
        <x:v>California</x:v>
      </x:c>
      <x:c r="N446" t="str">
        <x:v>EE. UU.</x:v>
      </x:c>
      <x:c r="O446" t="inlineStr">
        <x:is>
          <x:t xml:space="preserve">Oeste</x:t>
        </x:is>
      </x:c>
      <x:c r="P446" t="inlineStr">
        <x:is>
          <x:t xml:space="preserve">Noroeste</x:t>
        </x:is>
      </x:c>
      <x:c r="Q446" t="inlineStr">
        <x:is>
          <x:t xml:space="preserve">Oeste</x:t>
        </x:is>
      </x:c>
      <x:c r="R446" t="inlineStr">
        <x:is>
          <x:t xml:space="preserve">Pacífico</x:t>
        </x:is>
      </x:c>
      <x:c r="S446" t="str">
        <x:v>Temporada Regular</x:v>
      </x:c>
      <x:c r="T446" t="str">
        <x:v>Temporada Regular</x:v>
      </x:c>
      <x:c r="U446" t="str">
        <x:v>TBD</x:v>
      </x:c>
      <x:c r="V446" t="str">
        <x:v>Disponible fuera de mercado; sujeto a restricciones</x:v>
      </x:c>
      <x:c r="W446" t="inlineStr">
        <x:is>
          <x:t xml:space="preserve">Programado</x:t>
        </x:is>
      </x:c>
      <x:c r="X446" t="str">
        <x:v>No</x:v>
      </x:c>
      <x:c r="Y446" s="27" t="str">
        <x:v>No</x:v>
      </x:c>
      <x:c r="Z446" t="str">
        <x:v>No</x:v>
      </x:c>
      <x:c r="AA446" t="inlineStr">
        <x:is>
          <x:t xml:space="preserve">https://www.nba.com/game/</x:t>
        </x:is>
      </x:c>
      <x:c r="AB446" t="inlineStr">
        <x:is>
          <x:t xml:space="preserve">TBD</x:t>
        </x:is>
      </x:c>
      <x:c r="AC446" t="str">
        <x:v>2026-09-02</x:v>
      </x:c>
      <x:c r="AD446" t="str">
        <x:v>NBA.com — 2026-27 Regular Season Schedule by Date</x:v>
      </x:c>
      <x:c r="AE446" s="24" t="n">
        <x:v>46383</x:v>
      </x:c>
      <x:c r="AF446" t="str">
        <x:v>22:30</x:v>
      </x:c>
      <x:c r="AG446" s="25" t="n">
        <x:v>46383.9375</x:v>
      </x:c>
      <x:c r="AH446" s="24" t="n">
        <x:v>46383</x:v>
      </x:c>
      <x:c r="AI446" t="str">
        <x:v>22:30</x:v>
      </x:c>
      <x:c r="AJ446" s="25" t="n">
        <x:v>46383.9375</x:v>
      </x:c>
      <x:c r="AK446" s="25" t="n">
        <x:v>46384.0625</x:v>
      </x:c>
      <x:c r="AL446" t="str">
        <x:v>17:30</x:v>
      </x:c>
      <x:c r="AM446" t="str">
        <x:v>OK</x:v>
      </x:c>
      <x:c r="AN446" t="str">
        <x:v>Hora ET oficial NBA + zona IANA de sede → America/Santiago / America/Punta_Arenas</x:v>
      </x:c>
      <x:c r="AO446" s="27" t="str">
        <x:v>No indicado</x:v>
      </x:c>
      <x:c r="AP446" s="27" t="str">
        <x:v>NBA League Pass (fuera de mercado; sujeto a restricciones)</x:v>
      </x:c>
      <x:c r="AQ446" s="27" t="str"/>
      <x:c r="AR446" s="27" t="str"/>
      <x:c r="AS446" s="27" t="str"/>
      <x:c r="AT446" s="27" t="str"/>
      <x:c r="AU446" s="27" t="str">
        <x:v>No</x:v>
      </x:c>
      <x:c r="AV446" s="27" t="str">
        <x:v>Sí — Golden State Warriors</x:v>
      </x:c>
    </x:row>
    <x:row r="447">
      <x:c r="A447" t="inlineStr">
        <x:is>
          <x:t xml:space="preserve">NBA2627-0446</x:t>
        </x:is>
      </x:c>
      <x:c r="B447" t="inlineStr">
        <x:is>
          <x:t xml:space="preserve">2026-27</x:t>
        </x:is>
      </x:c>
      <x:c r="C447" s="6" t="n">
        <x:v>46383</x:v>
      </x:c>
      <x:c r="D447" t="inlineStr">
        <x:is>
          <x:t xml:space="preserve">Sun.</x:t>
        </x:is>
      </x:c>
      <x:c r="E447" t="inlineStr">
        <x:is>
          <x:t xml:space="preserve">6:00 PM</x:t>
        </x:is>
      </x:c>
      <x:c r="F447" t="str">
        <x:v>America/Los_Angeles</x:v>
      </x:c>
      <x:c r="G447" t="str">
        <x:v>9:00 PM</x:v>
      </x:c>
      <x:c r="H447" t="str">
        <x:v>23:00</x:v>
      </x:c>
      <x:c r="I447" t="inlineStr">
        <x:is>
          <x:t xml:space="preserve">Philadelphia 76ers</x:t>
        </x:is>
      </x:c>
      <x:c r="J447" t="inlineStr">
        <x:is>
          <x:t xml:space="preserve">Los Angeles Clippers</x:t>
        </x:is>
      </x:c>
      <x:c r="K447" t="str">
        <x:v>Intuit Dome</x:v>
      </x:c>
      <x:c r="L447" t="str">
        <x:v>Inglewood</x:v>
      </x:c>
      <x:c r="M447" t="str">
        <x:v>California</x:v>
      </x:c>
      <x:c r="N447" t="str">
        <x:v>EE. UU.</x:v>
      </x:c>
      <x:c r="O447" t="inlineStr">
        <x:is>
          <x:t xml:space="preserve">Este</x:t>
        </x:is>
      </x:c>
      <x:c r="P447" t="inlineStr">
        <x:is>
          <x:t xml:space="preserve">Atlántico</x:t>
        </x:is>
      </x:c>
      <x:c r="Q447" t="inlineStr">
        <x:is>
          <x:t xml:space="preserve">Oeste</x:t>
        </x:is>
      </x:c>
      <x:c r="R447" t="inlineStr">
        <x:is>
          <x:t xml:space="preserve">Pacífico</x:t>
        </x:is>
      </x:c>
      <x:c r="S447" t="str">
        <x:v>Temporada Regular</x:v>
      </x:c>
      <x:c r="T447" t="str">
        <x:v>Temporada Regular</x:v>
      </x:c>
      <x:c r="U447" t="str">
        <x:v>TBD</x:v>
      </x:c>
      <x:c r="V447" t="str">
        <x:v>Disponible fuera de mercado; sujeto a restricciones</x:v>
      </x:c>
      <x:c r="W447" t="inlineStr">
        <x:is>
          <x:t xml:space="preserve">Programado</x:t>
        </x:is>
      </x:c>
      <x:c r="X447" t="str">
        <x:v>No</x:v>
      </x:c>
      <x:c r="Y447" s="27" t="str">
        <x:v>Sí — Los Angeles Clippers (Local)</x:v>
      </x:c>
      <x:c r="Z447" t="str">
        <x:v>No</x:v>
      </x:c>
      <x:c r="AA447" t="inlineStr">
        <x:is>
          <x:t xml:space="preserve">https://www.nba.com/game/</x:t>
        </x:is>
      </x:c>
      <x:c r="AB447" t="inlineStr">
        <x:is>
          <x:t xml:space="preserve">TBD</x:t>
        </x:is>
      </x:c>
      <x:c r="AC447" t="str">
        <x:v>2026-09-02</x:v>
      </x:c>
      <x:c r="AD447" t="str">
        <x:v>NBA.com — 2026-27 Regular Season Schedule by Date</x:v>
      </x:c>
      <x:c r="AE447" s="24" t="n">
        <x:v>46383</x:v>
      </x:c>
      <x:c r="AF447" t="str">
        <x:v>23:00</x:v>
      </x:c>
      <x:c r="AG447" s="25" t="n">
        <x:v>46383.958333333336</x:v>
      </x:c>
      <x:c r="AH447" s="24" t="n">
        <x:v>46383</x:v>
      </x:c>
      <x:c r="AI447" t="str">
        <x:v>23:00</x:v>
      </x:c>
      <x:c r="AJ447" s="25" t="n">
        <x:v>46383.958333333336</x:v>
      </x:c>
      <x:c r="AK447" s="25" t="n">
        <x:v>46384.083333333336</x:v>
      </x:c>
      <x:c r="AL447" t="str">
        <x:v>18:00</x:v>
      </x:c>
      <x:c r="AM447" t="str">
        <x:v>OK</x:v>
      </x:c>
      <x:c r="AN447" t="str">
        <x:v>Hora ET oficial NBA + zona IANA de sede → America/Santiago / America/Punta_Arenas</x:v>
      </x:c>
      <x:c r="AO447" s="27" t="str">
        <x:v>No indicado</x:v>
      </x:c>
      <x:c r="AP447" s="27" t="str">
        <x:v>NBA League Pass (fuera de mercado; sujeto a restricciones)</x:v>
      </x:c>
      <x:c r="AQ447" s="27" t="str"/>
      <x:c r="AR447" s="27" t="str"/>
      <x:c r="AS447" s="27" t="str"/>
      <x:c r="AT447" s="27" t="str"/>
      <x:c r="AU447" s="27" t="str">
        <x:v>No</x:v>
      </x:c>
      <x:c r="AV447" s="27" t="str">
        <x:v>No</x:v>
      </x:c>
    </x:row>
    <x:row r="448">
      <x:c r="A448" t="inlineStr">
        <x:is>
          <x:t xml:space="preserve">NBA2627-0447</x:t>
        </x:is>
      </x:c>
      <x:c r="B448" t="inlineStr">
        <x:is>
          <x:t xml:space="preserve">2026-27</x:t>
        </x:is>
      </x:c>
      <x:c r="C448" s="6" t="n">
        <x:v>46383</x:v>
      </x:c>
      <x:c r="D448" t="inlineStr">
        <x:is>
          <x:t xml:space="preserve">Sun.</x:t>
        </x:is>
      </x:c>
      <x:c r="E448" t="inlineStr">
        <x:is>
          <x:t xml:space="preserve">6:00 PM</x:t>
        </x:is>
      </x:c>
      <x:c r="F448" t="str">
        <x:v>America/Los_Angeles</x:v>
      </x:c>
      <x:c r="G448" t="str">
        <x:v>9:00 PM</x:v>
      </x:c>
      <x:c r="H448" t="str">
        <x:v>23:00</x:v>
      </x:c>
      <x:c r="I448" t="inlineStr">
        <x:is>
          <x:t xml:space="preserve">Memphis Grizzlies</x:t>
        </x:is>
      </x:c>
      <x:c r="J448" t="inlineStr">
        <x:is>
          <x:t xml:space="preserve">Los Angeles Lakers</x:t>
        </x:is>
      </x:c>
      <x:c r="K448" t="str">
        <x:v>Crypto.com Arena</x:v>
      </x:c>
      <x:c r="L448" t="str">
        <x:v>Los Angeles</x:v>
      </x:c>
      <x:c r="M448" t="str">
        <x:v>California</x:v>
      </x:c>
      <x:c r="N448" t="str">
        <x:v>EE. UU.</x:v>
      </x:c>
      <x:c r="O448" t="inlineStr">
        <x:is>
          <x:t xml:space="preserve">Oeste</x:t>
        </x:is>
      </x:c>
      <x:c r="P448" t="inlineStr">
        <x:is>
          <x:t xml:space="preserve">Suroeste</x:t>
        </x:is>
      </x:c>
      <x:c r="Q448" t="inlineStr">
        <x:is>
          <x:t xml:space="preserve">Oeste</x:t>
        </x:is>
      </x:c>
      <x:c r="R448" t="inlineStr">
        <x:is>
          <x:t xml:space="preserve">Pacífico</x:t>
        </x:is>
      </x:c>
      <x:c r="S448" t="str">
        <x:v>Temporada Regular</x:v>
      </x:c>
      <x:c r="T448" t="str">
        <x:v>Temporada Regular</x:v>
      </x:c>
      <x:c r="U448" t="str">
        <x:v>TBD</x:v>
      </x:c>
      <x:c r="V448" t="str">
        <x:v>Disponible fuera de mercado; sujeto a restricciones</x:v>
      </x:c>
      <x:c r="W448" t="inlineStr">
        <x:is>
          <x:t xml:space="preserve">Programado</x:t>
        </x:is>
      </x:c>
      <x:c r="X448" t="str">
        <x:v>No</x:v>
      </x:c>
      <x:c r="Y448" s="27" t="str">
        <x:v>Sí — Memphis Grizzlies (Visitante)</x:v>
      </x:c>
      <x:c r="Z448" t="str">
        <x:v>No</x:v>
      </x:c>
      <x:c r="AA448" t="inlineStr">
        <x:is>
          <x:t xml:space="preserve">https://www.nba.com/game/</x:t>
        </x:is>
      </x:c>
      <x:c r="AB448" t="inlineStr">
        <x:is>
          <x:t xml:space="preserve">TBD</x:t>
        </x:is>
      </x:c>
      <x:c r="AC448" t="str">
        <x:v>2026-09-02</x:v>
      </x:c>
      <x:c r="AD448" t="str">
        <x:v>NBA.com — 2026-27 Regular Season Schedule by Date</x:v>
      </x:c>
      <x:c r="AE448" s="24" t="n">
        <x:v>46383</x:v>
      </x:c>
      <x:c r="AF448" t="str">
        <x:v>23:00</x:v>
      </x:c>
      <x:c r="AG448" s="25" t="n">
        <x:v>46383.958333333336</x:v>
      </x:c>
      <x:c r="AH448" s="24" t="n">
        <x:v>46383</x:v>
      </x:c>
      <x:c r="AI448" t="str">
        <x:v>23:00</x:v>
      </x:c>
      <x:c r="AJ448" s="25" t="n">
        <x:v>46383.958333333336</x:v>
      </x:c>
      <x:c r="AK448" s="25" t="n">
        <x:v>46384.083333333336</x:v>
      </x:c>
      <x:c r="AL448" t="str">
        <x:v>18:00</x:v>
      </x:c>
      <x:c r="AM448" t="str">
        <x:v>OK</x:v>
      </x:c>
      <x:c r="AN448" t="str">
        <x:v>Hora ET oficial NBA + zona IANA de sede → America/Santiago / America/Punta_Arenas</x:v>
      </x:c>
      <x:c r="AO448" s="27" t="str">
        <x:v>No indicado</x:v>
      </x:c>
      <x:c r="AP448" s="27" t="str">
        <x:v>NBA League Pass (fuera de mercado; sujeto a restricciones)</x:v>
      </x:c>
      <x:c r="AQ448" s="27" t="str"/>
      <x:c r="AR448" s="27" t="str"/>
      <x:c r="AS448" s="27" t="str"/>
      <x:c r="AT448" s="27" t="str"/>
      <x:c r="AU448" s="27" t="str">
        <x:v>No</x:v>
      </x:c>
      <x:c r="AV448" s="27" t="str">
        <x:v>No</x:v>
      </x:c>
    </x:row>
    <x:row r="449">
      <x:c r="A449" t="inlineStr">
        <x:is>
          <x:t xml:space="preserve">NBA2627-0448</x:t>
        </x:is>
      </x:c>
      <x:c r="B449" t="inlineStr">
        <x:is>
          <x:t xml:space="preserve">2026-27</x:t>
        </x:is>
      </x:c>
      <x:c r="C449" s="6" t="n">
        <x:v>46384</x:v>
      </x:c>
      <x:c r="D449" t="inlineStr">
        <x:is>
          <x:t xml:space="preserve">Mon.</x:t>
        </x:is>
      </x:c>
      <x:c r="E449" t="inlineStr">
        <x:is>
          <x:t xml:space="preserve">8:30 PM</x:t>
        </x:is>
      </x:c>
      <x:c r="F449" t="str">
        <x:v>America/Denver</x:v>
      </x:c>
      <x:c r="G449" t="str">
        <x:v>10:30 PM</x:v>
      </x:c>
      <x:c r="H449" t="str">
        <x:v>00:30</x:v>
      </x:c>
      <x:c r="I449" t="inlineStr">
        <x:is>
          <x:t xml:space="preserve">Minnesota Timberwolves</x:t>
        </x:is>
      </x:c>
      <x:c r="J449" t="inlineStr">
        <x:is>
          <x:t xml:space="preserve">Denver Nuggets</x:t>
        </x:is>
      </x:c>
      <x:c r="K449" t="str">
        <x:v>Ball Arena</x:v>
      </x:c>
      <x:c r="L449" t="str">
        <x:v>Denver</x:v>
      </x:c>
      <x:c r="M449" t="str">
        <x:v>Colorado</x:v>
      </x:c>
      <x:c r="N449" t="str">
        <x:v>EE. UU.</x:v>
      </x:c>
      <x:c r="O449" t="inlineStr">
        <x:is>
          <x:t xml:space="preserve">Oeste</x:t>
        </x:is>
      </x:c>
      <x:c r="P449" t="inlineStr">
        <x:is>
          <x:t xml:space="preserve">Noroeste</x:t>
        </x:is>
      </x:c>
      <x:c r="Q449" t="inlineStr">
        <x:is>
          <x:t xml:space="preserve">Oeste</x:t>
        </x:is>
      </x:c>
      <x:c r="R449" t="inlineStr">
        <x:is>
          <x:t xml:space="preserve">Noroeste</x:t>
        </x:is>
      </x:c>
      <x:c r="S449" t="str">
        <x:v>Temporada Regular</x:v>
      </x:c>
      <x:c r="T449" t="str">
        <x:v>Temporada Regular</x:v>
      </x:c>
      <x:c r="U449" t="str">
        <x:v>NBC/PCK</x:v>
      </x:c>
      <x:c r="V449" t="str">
        <x:v>Disponible fuera de mercado; sujeto a restricciones</x:v>
      </x:c>
      <x:c r="W449" t="inlineStr">
        <x:is>
          <x:t xml:space="preserve">Programado</x:t>
        </x:is>
      </x:c>
      <x:c r="X449" t="str">
        <x:v>No</x:v>
      </x:c>
      <x:c r="Y449" s="27" t="str">
        <x:v>Sí — Denver Nuggets (Local) + Sí — Minnesota Timberwolves (Visitante)</x:v>
      </x:c>
      <x:c r="Z449" t="str">
        <x:v>No</x:v>
      </x:c>
      <x:c r="AA449" t="inlineStr">
        <x:is>
          <x:t xml:space="preserve">https://www.nba.com/game/</x:t>
        </x:is>
      </x:c>
      <x:c r="AB449" t="inlineStr">
        <x:is>
          <x:t xml:space="preserve">TBD</x:t>
        </x:is>
      </x:c>
      <x:c r="AC449" t="str">
        <x:v>2026-09-02</x:v>
      </x:c>
      <x:c r="AD449" t="str">
        <x:v>NBA.com — 2026-27 Regular Season Schedule by Date</x:v>
      </x:c>
      <x:c r="AE449" s="24" t="n">
        <x:v>46385</x:v>
      </x:c>
      <x:c r="AF449" t="str">
        <x:v>00:30</x:v>
      </x:c>
      <x:c r="AG449" s="25" t="n">
        <x:v>46385.020833333336</x:v>
      </x:c>
      <x:c r="AH449" s="24" t="n">
        <x:v>46385</x:v>
      </x:c>
      <x:c r="AI449" t="str">
        <x:v>00:30</x:v>
      </x:c>
      <x:c r="AJ449" s="25" t="n">
        <x:v>46385.020833333336</x:v>
      </x:c>
      <x:c r="AK449" s="25" t="n">
        <x:v>46385.145833333336</x:v>
      </x:c>
      <x:c r="AL449" t="str">
        <x:v>20:30</x:v>
      </x:c>
      <x:c r="AM449" t="str">
        <x:v>OK</x:v>
      </x:c>
      <x:c r="AN449" t="str">
        <x:v>Hora ET oficial NBA + zona IANA de sede → America/Santiago / America/Punta_Arenas</x:v>
      </x:c>
      <x:c r="AO449" s="27" t="str">
        <x:v>NBC / Peacock</x:v>
      </x:c>
      <x:c r="AP449" s="27" t="str">
        <x:v>Peacock / NBA League Pass (fuera de mercado; sujeto a restricciones)</x:v>
      </x:c>
      <x:c r="AQ449" s="27" t="str"/>
      <x:c r="AR449" s="27" t="str"/>
      <x:c r="AS449" s="27" t="str"/>
      <x:c r="AT449" s="27" t="str"/>
      <x:c r="AU449" s="27" t="str">
        <x:v>Sí — Denver Nuggets + Sí — Minnesota Timberwolves</x:v>
      </x:c>
      <x:c r="AV449" s="27" t="str">
        <x:v>Sí — Denver Nuggets + Sí — Minnesota Timberwolves</x:v>
      </x:c>
    </x:row>
    <x:row r="450">
      <x:c r="A450" t="inlineStr">
        <x:is>
          <x:t xml:space="preserve">NBA2627-0449</x:t>
        </x:is>
      </x:c>
      <x:c r="B450" t="inlineStr">
        <x:is>
          <x:t xml:space="preserve">2026-27</x:t>
        </x:is>
      </x:c>
      <x:c r="C450" s="6" t="n">
        <x:v>46384</x:v>
      </x:c>
      <x:c r="D450" t="inlineStr">
        <x:is>
          <x:t xml:space="preserve">Mon.</x:t>
        </x:is>
      </x:c>
      <x:c r="E450" t="inlineStr">
        <x:is>
          <x:t xml:space="preserve">7:30 PM</x:t>
        </x:is>
      </x:c>
      <x:c r="F450" t="str">
        <x:v>America/Toronto</x:v>
      </x:c>
      <x:c r="G450" t="str">
        <x:v>7:30 PM</x:v>
      </x:c>
      <x:c r="H450" t="str">
        <x:v>21:30</x:v>
      </x:c>
      <x:c r="I450" t="inlineStr">
        <x:is>
          <x:t xml:space="preserve">New Orleans Pelicans</x:t>
        </x:is>
      </x:c>
      <x:c r="J450" t="inlineStr">
        <x:is>
          <x:t xml:space="preserve">Toronto Raptors</x:t>
        </x:is>
      </x:c>
      <x:c r="K450" t="str">
        <x:v>Scotiabank Arena</x:v>
      </x:c>
      <x:c r="L450" t="str">
        <x:v>Toronto</x:v>
      </x:c>
      <x:c r="M450" t="str">
        <x:v>Ontario</x:v>
      </x:c>
      <x:c r="N450" t="str">
        <x:v>Canadá</x:v>
      </x:c>
      <x:c r="O450" t="inlineStr">
        <x:is>
          <x:t xml:space="preserve">Oeste</x:t>
        </x:is>
      </x:c>
      <x:c r="P450" t="inlineStr">
        <x:is>
          <x:t xml:space="preserve">Suroeste</x:t>
        </x:is>
      </x:c>
      <x:c r="Q450" t="inlineStr">
        <x:is>
          <x:t xml:space="preserve">Este</x:t>
        </x:is>
      </x:c>
      <x:c r="R450" t="inlineStr">
        <x:is>
          <x:t xml:space="preserve">Atlántico</x:t>
        </x:is>
      </x:c>
      <x:c r="S450" t="str">
        <x:v>Temporada Regular</x:v>
      </x:c>
      <x:c r="T450" t="str">
        <x:v>Temporada Regular</x:v>
      </x:c>
      <x:c r="U450" t="str">
        <x:v>TBD</x:v>
      </x:c>
      <x:c r="V450" t="str">
        <x:v>Disponible fuera de mercado; sujeto a restricciones</x:v>
      </x:c>
      <x:c r="W450" t="inlineStr">
        <x:is>
          <x:t xml:space="preserve">Programado</x:t>
        </x:is>
      </x:c>
      <x:c r="X450" t="str">
        <x:v>No</x:v>
      </x:c>
      <x:c r="Y450" s="27" t="str">
        <x:v>No</x:v>
      </x:c>
      <x:c r="Z450" t="str">
        <x:v>No</x:v>
      </x:c>
      <x:c r="AA450" t="inlineStr">
        <x:is>
          <x:t xml:space="preserve">https://www.nba.com/game/</x:t>
        </x:is>
      </x:c>
      <x:c r="AB450" t="inlineStr">
        <x:is>
          <x:t xml:space="preserve">TBD</x:t>
        </x:is>
      </x:c>
      <x:c r="AC450" t="str">
        <x:v>2026-09-02</x:v>
      </x:c>
      <x:c r="AD450" t="str">
        <x:v>NBA.com — 2026-27 Regular Season Schedule by Date</x:v>
      </x:c>
      <x:c r="AE450" s="24" t="n">
        <x:v>46384</x:v>
      </x:c>
      <x:c r="AF450" t="str">
        <x:v>21:30</x:v>
      </x:c>
      <x:c r="AG450" s="25" t="n">
        <x:v>46384.895833333336</x:v>
      </x:c>
      <x:c r="AH450" s="24" t="n">
        <x:v>46384</x:v>
      </x:c>
      <x:c r="AI450" t="str">
        <x:v>21:30</x:v>
      </x:c>
      <x:c r="AJ450" s="25" t="n">
        <x:v>46384.895833333336</x:v>
      </x:c>
      <x:c r="AK450" s="25" t="n">
        <x:v>46385.020833333336</x:v>
      </x:c>
      <x:c r="AL450" t="str">
        <x:v>19:30</x:v>
      </x:c>
      <x:c r="AM450" t="str">
        <x:v>OK</x:v>
      </x:c>
      <x:c r="AN450" t="str">
        <x:v>Hora ET oficial NBA + zona IANA de sede → America/Santiago / America/Punta_Arenas</x:v>
      </x:c>
      <x:c r="AO450" s="27" t="str">
        <x:v>No indicado</x:v>
      </x:c>
      <x:c r="AP450" s="27" t="str">
        <x:v>NBA League Pass (fuera de mercado; sujeto a restricciones)</x:v>
      </x:c>
      <x:c r="AQ450" s="27" t="str"/>
      <x:c r="AR450" s="27" t="str"/>
      <x:c r="AS450" s="27" t="str"/>
      <x:c r="AT450" s="27" t="str"/>
      <x:c r="AU450" s="27" t="str">
        <x:v>No</x:v>
      </x:c>
      <x:c r="AV450" s="27" t="str">
        <x:v>No</x:v>
      </x:c>
    </x:row>
    <x:row r="451">
      <x:c r="A451" t="inlineStr">
        <x:is>
          <x:t xml:space="preserve">NBA2627-0450</x:t>
        </x:is>
      </x:c>
      <x:c r="B451" t="inlineStr">
        <x:is>
          <x:t xml:space="preserve">2026-27</x:t>
        </x:is>
      </x:c>
      <x:c r="C451" s="6" t="n">
        <x:v>46384</x:v>
      </x:c>
      <x:c r="D451" t="inlineStr">
        <x:is>
          <x:t xml:space="preserve">Mon.</x:t>
        </x:is>
      </x:c>
      <x:c r="E451" t="inlineStr">
        <x:is>
          <x:t xml:space="preserve">8:00 PM</x:t>
        </x:is>
      </x:c>
      <x:c r="F451" t="str">
        <x:v>America/New_York</x:v>
      </x:c>
      <x:c r="G451" t="str">
        <x:v>8:00 PM</x:v>
      </x:c>
      <x:c r="H451" t="str">
        <x:v>22:00</x:v>
      </x:c>
      <x:c r="I451" t="inlineStr">
        <x:is>
          <x:t xml:space="preserve">Cleveland Cavaliers</x:t>
        </x:is>
      </x:c>
      <x:c r="J451" t="inlineStr">
        <x:is>
          <x:t xml:space="preserve">Boston Celtics</x:t>
        </x:is>
      </x:c>
      <x:c r="K451" t="str">
        <x:v>TD Garden</x:v>
      </x:c>
      <x:c r="L451" t="str">
        <x:v>Boston</x:v>
      </x:c>
      <x:c r="M451" t="str">
        <x:v>Massachusetts</x:v>
      </x:c>
      <x:c r="N451" t="str">
        <x:v>EE. UU.</x:v>
      </x:c>
      <x:c r="O451" t="inlineStr">
        <x:is>
          <x:t xml:space="preserve">Este</x:t>
        </x:is>
      </x:c>
      <x:c r="P451" t="inlineStr">
        <x:is>
          <x:t xml:space="preserve">Central</x:t>
        </x:is>
      </x:c>
      <x:c r="Q451" t="inlineStr">
        <x:is>
          <x:t xml:space="preserve">Este</x:t>
        </x:is>
      </x:c>
      <x:c r="R451" t="inlineStr">
        <x:is>
          <x:t xml:space="preserve">Atlántico</x:t>
        </x:is>
      </x:c>
      <x:c r="S451" t="str">
        <x:v>Temporada Regular</x:v>
      </x:c>
      <x:c r="T451" t="str">
        <x:v>Temporada Regular</x:v>
      </x:c>
      <x:c r="U451" t="str">
        <x:v>NBC/PCK</x:v>
      </x:c>
      <x:c r="V451" t="str">
        <x:v>Disponible fuera de mercado; sujeto a restricciones</x:v>
      </x:c>
      <x:c r="W451" t="inlineStr">
        <x:is>
          <x:t xml:space="preserve">Programado</x:t>
        </x:is>
      </x:c>
      <x:c r="X451" t="str">
        <x:v>No</x:v>
      </x:c>
      <x:c r="Y451" s="27" t="str">
        <x:v>Sí — Cleveland Cavaliers (Visitante)</x:v>
      </x:c>
      <x:c r="Z451" t="str">
        <x:v>No</x:v>
      </x:c>
      <x:c r="AA451" t="inlineStr">
        <x:is>
          <x:t xml:space="preserve">https://www.nba.com/game/</x:t>
        </x:is>
      </x:c>
      <x:c r="AB451" t="inlineStr">
        <x:is>
          <x:t xml:space="preserve">TBD</x:t>
        </x:is>
      </x:c>
      <x:c r="AC451" t="str">
        <x:v>2026-09-02</x:v>
      </x:c>
      <x:c r="AD451" t="str">
        <x:v>NBA.com — 2026-27 Regular Season Schedule by Date</x:v>
      </x:c>
      <x:c r="AE451" s="24" t="n">
        <x:v>46384</x:v>
      </x:c>
      <x:c r="AF451" t="str">
        <x:v>22:00</x:v>
      </x:c>
      <x:c r="AG451" s="25" t="n">
        <x:v>46384.916666666664</x:v>
      </x:c>
      <x:c r="AH451" s="24" t="n">
        <x:v>46384</x:v>
      </x:c>
      <x:c r="AI451" t="str">
        <x:v>22:00</x:v>
      </x:c>
      <x:c r="AJ451" s="25" t="n">
        <x:v>46384.916666666664</x:v>
      </x:c>
      <x:c r="AK451" s="25" t="n">
        <x:v>46385.041666666664</x:v>
      </x:c>
      <x:c r="AL451" t="str">
        <x:v>20:00</x:v>
      </x:c>
      <x:c r="AM451" t="str">
        <x:v>OK</x:v>
      </x:c>
      <x:c r="AN451" t="str">
        <x:v>Hora ET oficial NBA + zona IANA de sede → America/Santiago / America/Punta_Arenas</x:v>
      </x:c>
      <x:c r="AO451" s="27" t="str">
        <x:v>NBC / Peacock</x:v>
      </x:c>
      <x:c r="AP451" s="27" t="str">
        <x:v>Peacock / NBA League Pass (fuera de mercado; sujeto a restricciones)</x:v>
      </x:c>
      <x:c r="AQ451" s="27" t="str"/>
      <x:c r="AR451" s="27" t="str"/>
      <x:c r="AS451" s="27" t="str"/>
      <x:c r="AT451" s="27" t="str"/>
      <x:c r="AU451" s="27" t="str">
        <x:v>No</x:v>
      </x:c>
      <x:c r="AV451" s="27" t="str">
        <x:v>No</x:v>
      </x:c>
    </x:row>
    <x:row r="452">
      <x:c r="A452" t="inlineStr">
        <x:is>
          <x:t xml:space="preserve">NBA2627-0451</x:t>
        </x:is>
      </x:c>
      <x:c r="B452" t="inlineStr">
        <x:is>
          <x:t xml:space="preserve">2026-27</x:t>
        </x:is>
      </x:c>
      <x:c r="C452" s="6" t="n">
        <x:v>46384</x:v>
      </x:c>
      <x:c r="D452" t="inlineStr">
        <x:is>
          <x:t xml:space="preserve">Mon.</x:t>
        </x:is>
      </x:c>
      <x:c r="E452" t="inlineStr">
        <x:is>
          <x:t xml:space="preserve">7:00 PM</x:t>
        </x:is>
      </x:c>
      <x:c r="F452" t="str">
        <x:v>America/Phoenix</x:v>
      </x:c>
      <x:c r="G452" t="str">
        <x:v>9:00 PM</x:v>
      </x:c>
      <x:c r="H452" t="str">
        <x:v>23:00</x:v>
      </x:c>
      <x:c r="I452" t="inlineStr">
        <x:is>
          <x:t xml:space="preserve">Golden State Warriors</x:t>
        </x:is>
      </x:c>
      <x:c r="J452" t="inlineStr">
        <x:is>
          <x:t xml:space="preserve">Phoenix Suns</x:t>
        </x:is>
      </x:c>
      <x:c r="K452" t="str">
        <x:v>Mortgage Matchup Center</x:v>
      </x:c>
      <x:c r="L452" t="str">
        <x:v>Phoenix</x:v>
      </x:c>
      <x:c r="M452" t="str">
        <x:v>Arizona</x:v>
      </x:c>
      <x:c r="N452" t="str">
        <x:v>EE. UU.</x:v>
      </x:c>
      <x:c r="O452" t="inlineStr">
        <x:is>
          <x:t xml:space="preserve">Oeste</x:t>
        </x:is>
      </x:c>
      <x:c r="P452" t="inlineStr">
        <x:is>
          <x:t xml:space="preserve">Pacífico</x:t>
        </x:is>
      </x:c>
      <x:c r="Q452" t="inlineStr">
        <x:is>
          <x:t xml:space="preserve">Oeste</x:t>
        </x:is>
      </x:c>
      <x:c r="R452" t="inlineStr">
        <x:is>
          <x:t xml:space="preserve">Pacífico</x:t>
        </x:is>
      </x:c>
      <x:c r="S452" t="str">
        <x:v>Temporada Regular</x:v>
      </x:c>
      <x:c r="T452" t="str">
        <x:v>Temporada Regular</x:v>
      </x:c>
      <x:c r="U452" t="str">
        <x:v>TBD</x:v>
      </x:c>
      <x:c r="V452" t="str">
        <x:v>Disponible fuera de mercado; sujeto a restricciones</x:v>
      </x:c>
      <x:c r="W452" t="inlineStr">
        <x:is>
          <x:t xml:space="preserve">Programado</x:t>
        </x:is>
      </x:c>
      <x:c r="X452" t="str">
        <x:v>No</x:v>
      </x:c>
      <x:c r="Y452" s="27" t="str">
        <x:v>Sí — Golden State Warriors (Visitante)</x:v>
      </x:c>
      <x:c r="Z452" t="str">
        <x:v>No</x:v>
      </x:c>
      <x:c r="AA452" t="inlineStr">
        <x:is>
          <x:t xml:space="preserve">https://www.nba.com/game/</x:t>
        </x:is>
      </x:c>
      <x:c r="AB452" t="inlineStr">
        <x:is>
          <x:t xml:space="preserve">TBD</x:t>
        </x:is>
      </x:c>
      <x:c r="AC452" t="str">
        <x:v>2026-09-02</x:v>
      </x:c>
      <x:c r="AD452" t="str">
        <x:v>NBA.com — 2026-27 Regular Season Schedule by Date</x:v>
      </x:c>
      <x:c r="AE452" s="24" t="n">
        <x:v>46384</x:v>
      </x:c>
      <x:c r="AF452" t="str">
        <x:v>23:00</x:v>
      </x:c>
      <x:c r="AG452" s="25" t="n">
        <x:v>46384.958333333336</x:v>
      </x:c>
      <x:c r="AH452" s="24" t="n">
        <x:v>46384</x:v>
      </x:c>
      <x:c r="AI452" t="str">
        <x:v>23:00</x:v>
      </x:c>
      <x:c r="AJ452" s="25" t="n">
        <x:v>46384.958333333336</x:v>
      </x:c>
      <x:c r="AK452" s="25" t="n">
        <x:v>46385.083333333336</x:v>
      </x:c>
      <x:c r="AL452" t="str">
        <x:v>19:00</x:v>
      </x:c>
      <x:c r="AM452" t="str">
        <x:v>OK</x:v>
      </x:c>
      <x:c r="AN452" t="str">
        <x:v>Hora ET oficial NBA + zona IANA de sede → America/Santiago / America/Punta_Arenas</x:v>
      </x:c>
      <x:c r="AO452" s="27" t="str">
        <x:v>No indicado</x:v>
      </x:c>
      <x:c r="AP452" s="27" t="str">
        <x:v>NBA League Pass (fuera de mercado; sujeto a restricciones)</x:v>
      </x:c>
      <x:c r="AQ452" s="27" t="str"/>
      <x:c r="AR452" s="27" t="str"/>
      <x:c r="AS452" s="27" t="str"/>
      <x:c r="AT452" s="27" t="str"/>
      <x:c r="AU452" s="27" t="str">
        <x:v>Sí — Golden State Warriors</x:v>
      </x:c>
      <x:c r="AV452" s="27" t="str">
        <x:v>Sí — Golden State Warriors</x:v>
      </x:c>
    </x:row>
    <x:row r="453">
      <x:c r="A453" t="inlineStr">
        <x:is>
          <x:t xml:space="preserve">NBA2627-0452</x:t>
        </x:is>
      </x:c>
      <x:c r="B453" t="inlineStr">
        <x:is>
          <x:t xml:space="preserve">2026-27</x:t>
        </x:is>
      </x:c>
      <x:c r="C453" s="6" t="n">
        <x:v>46385</x:v>
      </x:c>
      <x:c r="D453" t="inlineStr">
        <x:is>
          <x:t xml:space="preserve">Tue.</x:t>
        </x:is>
      </x:c>
      <x:c r="E453" t="inlineStr">
        <x:is>
          <x:t xml:space="preserve">7:00 PM</x:t>
        </x:is>
      </x:c>
      <x:c r="F453" t="str">
        <x:v>America/Los_Angeles</x:v>
      </x:c>
      <x:c r="G453" t="str">
        <x:v>10:00 PM</x:v>
      </x:c>
      <x:c r="H453" t="str">
        <x:v>00:00</x:v>
      </x:c>
      <x:c r="I453" t="inlineStr">
        <x:is>
          <x:t xml:space="preserve">Brooklyn Nets</x:t>
        </x:is>
      </x:c>
      <x:c r="J453" t="inlineStr">
        <x:is>
          <x:t xml:space="preserve">Portland Trail Blazers</x:t>
        </x:is>
      </x:c>
      <x:c r="K453" t="str">
        <x:v>Moda Center</x:v>
      </x:c>
      <x:c r="L453" t="str">
        <x:v>Portland</x:v>
      </x:c>
      <x:c r="M453" t="str">
        <x:v>Oregón</x:v>
      </x:c>
      <x:c r="N453" t="str">
        <x:v>EE. UU.</x:v>
      </x:c>
      <x:c r="O453" t="inlineStr">
        <x:is>
          <x:t xml:space="preserve">Este</x:t>
        </x:is>
      </x:c>
      <x:c r="P453" t="inlineStr">
        <x:is>
          <x:t xml:space="preserve">Atlántico</x:t>
        </x:is>
      </x:c>
      <x:c r="Q453" t="inlineStr">
        <x:is>
          <x:t xml:space="preserve">Oeste</x:t>
        </x:is>
      </x:c>
      <x:c r="R453" t="inlineStr">
        <x:is>
          <x:t xml:space="preserve">Noroeste</x:t>
        </x:is>
      </x:c>
      <x:c r="S453" t="str">
        <x:v>Temporada Regular</x:v>
      </x:c>
      <x:c r="T453" t="str">
        <x:v>Temporada Regular</x:v>
      </x:c>
      <x:c r="U453" t="str">
        <x:v>TBD</x:v>
      </x:c>
      <x:c r="V453" t="str">
        <x:v>Disponible fuera de mercado; sujeto a restricciones</x:v>
      </x:c>
      <x:c r="W453" t="inlineStr">
        <x:is>
          <x:t xml:space="preserve">Programado</x:t>
        </x:is>
      </x:c>
      <x:c r="X453" t="str">
        <x:v>No</x:v>
      </x:c>
      <x:c r="Y453" s="27" t="str">
        <x:v>No</x:v>
      </x:c>
      <x:c r="Z453" t="str">
        <x:v>No</x:v>
      </x:c>
      <x:c r="AA453" t="inlineStr">
        <x:is>
          <x:t xml:space="preserve">https://www.nba.com/game/</x:t>
        </x:is>
      </x:c>
      <x:c r="AB453" t="inlineStr">
        <x:is>
          <x:t xml:space="preserve">TBD</x:t>
        </x:is>
      </x:c>
      <x:c r="AC453" t="str">
        <x:v>2026-09-02</x:v>
      </x:c>
      <x:c r="AD453" t="str">
        <x:v>NBA.com — 2026-27 Regular Season Schedule by Date</x:v>
      </x:c>
      <x:c r="AE453" s="24" t="n">
        <x:v>46386</x:v>
      </x:c>
      <x:c r="AF453" t="str">
        <x:v>00:00</x:v>
      </x:c>
      <x:c r="AG453" s="25" t="n">
        <x:v>46386</x:v>
      </x:c>
      <x:c r="AH453" s="24" t="n">
        <x:v>46386</x:v>
      </x:c>
      <x:c r="AI453" t="str">
        <x:v>00:00</x:v>
      </x:c>
      <x:c r="AJ453" s="25" t="n">
        <x:v>46386</x:v>
      </x:c>
      <x:c r="AK453" s="25" t="n">
        <x:v>46386.125</x:v>
      </x:c>
      <x:c r="AL453" t="str">
        <x:v>19:00</x:v>
      </x:c>
      <x:c r="AM453" t="str">
        <x:v>OK</x:v>
      </x:c>
      <x:c r="AN453" t="str">
        <x:v>Hora ET oficial NBA + zona IANA de sede → America/Santiago / America/Punta_Arenas</x:v>
      </x:c>
      <x:c r="AO453" s="27" t="str">
        <x:v>No indicado</x:v>
      </x:c>
      <x:c r="AP453" s="27" t="str">
        <x:v>NBA League Pass (fuera de mercado; sujeto a restricciones)</x:v>
      </x:c>
      <x:c r="AQ453" s="27" t="str"/>
      <x:c r="AR453" s="27" t="str"/>
      <x:c r="AS453" s="27" t="str"/>
      <x:c r="AT453" s="27" t="str"/>
      <x:c r="AU453" s="27" t="str">
        <x:v>Sí — Brooklyn Nets + Sí — Portland Trail Blazers</x:v>
      </x:c>
      <x:c r="AV453" s="27" t="str">
        <x:v>No</x:v>
      </x:c>
    </x:row>
    <x:row r="454">
      <x:c r="A454" t="inlineStr">
        <x:is>
          <x:t xml:space="preserve">NBA2627-0453</x:t>
        </x:is>
      </x:c>
      <x:c r="B454" t="inlineStr">
        <x:is>
          <x:t xml:space="preserve">2026-27</x:t>
        </x:is>
      </x:c>
      <x:c r="C454" s="6" t="n">
        <x:v>46385</x:v>
      </x:c>
      <x:c r="D454" t="inlineStr">
        <x:is>
          <x:t xml:space="preserve">Tue.</x:t>
        </x:is>
      </x:c>
      <x:c r="E454" t="inlineStr">
        <x:is>
          <x:t xml:space="preserve">7:00 PM</x:t>
        </x:is>
      </x:c>
      <x:c r="F454" t="str">
        <x:v>America/Los_Angeles</x:v>
      </x:c>
      <x:c r="G454" t="str">
        <x:v>10:00 PM</x:v>
      </x:c>
      <x:c r="H454" t="str">
        <x:v>00:00</x:v>
      </x:c>
      <x:c r="I454" t="inlineStr">
        <x:is>
          <x:t xml:space="preserve">Philadelphia 76ers</x:t>
        </x:is>
      </x:c>
      <x:c r="J454" t="inlineStr">
        <x:is>
          <x:t xml:space="preserve">Sacramento Kings</x:t>
        </x:is>
      </x:c>
      <x:c r="K454" t="str">
        <x:v>Golden 1 Center</x:v>
      </x:c>
      <x:c r="L454" t="str">
        <x:v>Sacramento</x:v>
      </x:c>
      <x:c r="M454" t="str">
        <x:v>California</x:v>
      </x:c>
      <x:c r="N454" t="str">
        <x:v>EE. UU.</x:v>
      </x:c>
      <x:c r="O454" t="inlineStr">
        <x:is>
          <x:t xml:space="preserve">Este</x:t>
        </x:is>
      </x:c>
      <x:c r="P454" t="inlineStr">
        <x:is>
          <x:t xml:space="preserve">Atlántico</x:t>
        </x:is>
      </x:c>
      <x:c r="Q454" t="inlineStr">
        <x:is>
          <x:t xml:space="preserve">Oeste</x:t>
        </x:is>
      </x:c>
      <x:c r="R454" t="inlineStr">
        <x:is>
          <x:t xml:space="preserve">Pacífico</x:t>
        </x:is>
      </x:c>
      <x:c r="S454" t="str">
        <x:v>Temporada Regular</x:v>
      </x:c>
      <x:c r="T454" t="str">
        <x:v>Temporada Regular</x:v>
      </x:c>
      <x:c r="U454" t="str">
        <x:v>TBD</x:v>
      </x:c>
      <x:c r="V454" t="str">
        <x:v>Disponible fuera de mercado; sujeto a restricciones</x:v>
      </x:c>
      <x:c r="W454" t="inlineStr">
        <x:is>
          <x:t xml:space="preserve">Programado</x:t>
        </x:is>
      </x:c>
      <x:c r="X454" t="str">
        <x:v>No</x:v>
      </x:c>
      <x:c r="Y454" s="27" t="str">
        <x:v>No</x:v>
      </x:c>
      <x:c r="Z454" t="str">
        <x:v>No</x:v>
      </x:c>
      <x:c r="AA454" t="inlineStr">
        <x:is>
          <x:t xml:space="preserve">https://www.nba.com/game/</x:t>
        </x:is>
      </x:c>
      <x:c r="AB454" t="inlineStr">
        <x:is>
          <x:t xml:space="preserve">TBD</x:t>
        </x:is>
      </x:c>
      <x:c r="AC454" t="str">
        <x:v>2026-09-02</x:v>
      </x:c>
      <x:c r="AD454" t="str">
        <x:v>NBA.com — 2026-27 Regular Season Schedule by Date</x:v>
      </x:c>
      <x:c r="AE454" s="24" t="n">
        <x:v>46386</x:v>
      </x:c>
      <x:c r="AF454" t="str">
        <x:v>00:00</x:v>
      </x:c>
      <x:c r="AG454" s="25" t="n">
        <x:v>46386</x:v>
      </x:c>
      <x:c r="AH454" s="24" t="n">
        <x:v>46386</x:v>
      </x:c>
      <x:c r="AI454" t="str">
        <x:v>00:00</x:v>
      </x:c>
      <x:c r="AJ454" s="25" t="n">
        <x:v>46386</x:v>
      </x:c>
      <x:c r="AK454" s="25" t="n">
        <x:v>46386.125</x:v>
      </x:c>
      <x:c r="AL454" t="str">
        <x:v>19:00</x:v>
      </x:c>
      <x:c r="AM454" t="str">
        <x:v>OK</x:v>
      </x:c>
      <x:c r="AN454" t="str">
        <x:v>Hora ET oficial NBA + zona IANA de sede → America/Santiago / America/Punta_Arenas</x:v>
      </x:c>
      <x:c r="AO454" s="27" t="str">
        <x:v>No indicado</x:v>
      </x:c>
      <x:c r="AP454" s="27" t="str">
        <x:v>NBA League Pass (fuera de mercado; sujeto a restricciones)</x:v>
      </x:c>
      <x:c r="AQ454" s="27" t="str"/>
      <x:c r="AR454" s="27" t="str"/>
      <x:c r="AS454" s="27" t="str"/>
      <x:c r="AT454" s="27" t="str"/>
      <x:c r="AU454" s="27" t="str">
        <x:v>No</x:v>
      </x:c>
      <x:c r="AV454" s="27" t="str">
        <x:v>No</x:v>
      </x:c>
    </x:row>
    <x:row r="455">
      <x:c r="A455" t="inlineStr">
        <x:is>
          <x:t xml:space="preserve">NBA2627-0454</x:t>
        </x:is>
      </x:c>
      <x:c r="B455" t="inlineStr">
        <x:is>
          <x:t xml:space="preserve">2026-27</x:t>
        </x:is>
      </x:c>
      <x:c r="C455" s="6" t="n">
        <x:v>46385</x:v>
      </x:c>
      <x:c r="D455" t="inlineStr">
        <x:is>
          <x:t xml:space="preserve">Tue.</x:t>
        </x:is>
      </x:c>
      <x:c r="E455" t="inlineStr">
        <x:is>
          <x:t xml:space="preserve">7:30 PM</x:t>
        </x:is>
      </x:c>
      <x:c r="F455" t="str">
        <x:v>America/Los_Angeles</x:v>
      </x:c>
      <x:c r="G455" t="str">
        <x:v>10:30 PM</x:v>
      </x:c>
      <x:c r="H455" t="str">
        <x:v>00:30</x:v>
      </x:c>
      <x:c r="I455" t="inlineStr">
        <x:is>
          <x:t xml:space="preserve">Houston Rockets</x:t>
        </x:is>
      </x:c>
      <x:c r="J455" t="inlineStr">
        <x:is>
          <x:t xml:space="preserve">Los Angeles Lakers</x:t>
        </x:is>
      </x:c>
      <x:c r="K455" t="str">
        <x:v>Crypto.com Arena</x:v>
      </x:c>
      <x:c r="L455" t="str">
        <x:v>Los Angeles</x:v>
      </x:c>
      <x:c r="M455" t="str">
        <x:v>California</x:v>
      </x:c>
      <x:c r="N455" t="str">
        <x:v>EE. UU.</x:v>
      </x:c>
      <x:c r="O455" t="inlineStr">
        <x:is>
          <x:t xml:space="preserve">Oeste</x:t>
        </x:is>
      </x:c>
      <x:c r="P455" t="inlineStr">
        <x:is>
          <x:t xml:space="preserve">Suroeste</x:t>
        </x:is>
      </x:c>
      <x:c r="Q455" t="inlineStr">
        <x:is>
          <x:t xml:space="preserve">Oeste</x:t>
        </x:is>
      </x:c>
      <x:c r="R455" t="inlineStr">
        <x:is>
          <x:t xml:space="preserve">Pacífico</x:t>
        </x:is>
      </x:c>
      <x:c r="S455" t="str">
        <x:v>Temporada Regular</x:v>
      </x:c>
      <x:c r="T455" t="str">
        <x:v>Temporada Regular</x:v>
      </x:c>
      <x:c r="U455" t="str">
        <x:v>NBC/PCK</x:v>
      </x:c>
      <x:c r="V455" t="str">
        <x:v>Disponible fuera de mercado; sujeto a restricciones</x:v>
      </x:c>
      <x:c r="W455" t="inlineStr">
        <x:is>
          <x:t xml:space="preserve">Programado</x:t>
        </x:is>
      </x:c>
      <x:c r="X455" t="str">
        <x:v>No</x:v>
      </x:c>
      <x:c r="Y455" s="27" t="str">
        <x:v>No</x:v>
      </x:c>
      <x:c r="Z455" t="str">
        <x:v>No</x:v>
      </x:c>
      <x:c r="AA455" t="inlineStr">
        <x:is>
          <x:t xml:space="preserve">https://www.nba.com/game/</x:t>
        </x:is>
      </x:c>
      <x:c r="AB455" t="inlineStr">
        <x:is>
          <x:t xml:space="preserve">TBD</x:t>
        </x:is>
      </x:c>
      <x:c r="AC455" t="str">
        <x:v>2026-09-02</x:v>
      </x:c>
      <x:c r="AD455" t="str">
        <x:v>NBA.com — 2026-27 Regular Season Schedule by Date</x:v>
      </x:c>
      <x:c r="AE455" s="24" t="n">
        <x:v>46386</x:v>
      </x:c>
      <x:c r="AF455" t="str">
        <x:v>00:30</x:v>
      </x:c>
      <x:c r="AG455" s="25" t="n">
        <x:v>46386.020833333336</x:v>
      </x:c>
      <x:c r="AH455" s="24" t="n">
        <x:v>46386</x:v>
      </x:c>
      <x:c r="AI455" t="str">
        <x:v>00:30</x:v>
      </x:c>
      <x:c r="AJ455" s="25" t="n">
        <x:v>46386.020833333336</x:v>
      </x:c>
      <x:c r="AK455" s="25" t="n">
        <x:v>46386.145833333336</x:v>
      </x:c>
      <x:c r="AL455" t="str">
        <x:v>19:30</x:v>
      </x:c>
      <x:c r="AM455" t="str">
        <x:v>OK</x:v>
      </x:c>
      <x:c r="AN455" t="str">
        <x:v>Hora ET oficial NBA + zona IANA de sede → America/Santiago / America/Punta_Arenas</x:v>
      </x:c>
      <x:c r="AO455" s="27" t="str">
        <x:v>NBC / Peacock</x:v>
      </x:c>
      <x:c r="AP455" s="27" t="str">
        <x:v>Peacock / NBA League Pass (fuera de mercado; sujeto a restricciones)</x:v>
      </x:c>
      <x:c r="AQ455" s="27" t="str"/>
      <x:c r="AR455" s="27" t="str"/>
      <x:c r="AS455" s="27" t="str"/>
      <x:c r="AT455" s="27" t="str"/>
      <x:c r="AU455" s="27" t="str">
        <x:v>No</x:v>
      </x:c>
      <x:c r="AV455" s="27" t="str">
        <x:v>No</x:v>
      </x:c>
    </x:row>
    <x:row r="456">
      <x:c r="A456" t="inlineStr">
        <x:is>
          <x:t xml:space="preserve">NBA2627-0455</x:t>
        </x:is>
      </x:c>
      <x:c r="B456" t="inlineStr">
        <x:is>
          <x:t xml:space="preserve">2026-27</x:t>
        </x:is>
      </x:c>
      <x:c r="C456" s="6" t="n">
        <x:v>46385</x:v>
      </x:c>
      <x:c r="D456" t="inlineStr">
        <x:is>
          <x:t xml:space="preserve">Tue.</x:t>
        </x:is>
      </x:c>
      <x:c r="E456" t="inlineStr">
        <x:is>
          <x:t xml:space="preserve">7:00 PM</x:t>
        </x:is>
      </x:c>
      <x:c r="F456" t="str">
        <x:v>America/New_York</x:v>
      </x:c>
      <x:c r="G456" t="str">
        <x:v>7:00 PM</x:v>
      </x:c>
      <x:c r="H456" t="str">
        <x:v>21:00</x:v>
      </x:c>
      <x:c r="I456" t="inlineStr">
        <x:is>
          <x:t xml:space="preserve">Chicago Bulls</x:t>
        </x:is>
      </x:c>
      <x:c r="J456" t="inlineStr">
        <x:is>
          <x:t xml:space="preserve">Atlanta Hawks</x:t>
        </x:is>
      </x:c>
      <x:c r="K456" t="str">
        <x:v>State Farm Arena</x:v>
      </x:c>
      <x:c r="L456" t="str">
        <x:v>Atlanta</x:v>
      </x:c>
      <x:c r="M456" t="str">
        <x:v>Georgia</x:v>
      </x:c>
      <x:c r="N456" t="str">
        <x:v>EE. UU.</x:v>
      </x:c>
      <x:c r="O456" t="inlineStr">
        <x:is>
          <x:t xml:space="preserve">Este</x:t>
        </x:is>
      </x:c>
      <x:c r="P456" t="inlineStr">
        <x:is>
          <x:t xml:space="preserve">Central</x:t>
        </x:is>
      </x:c>
      <x:c r="Q456" t="inlineStr">
        <x:is>
          <x:t xml:space="preserve">Este</x:t>
        </x:is>
      </x:c>
      <x:c r="R456" t="inlineStr">
        <x:is>
          <x:t xml:space="preserve">Sureste</x:t>
        </x:is>
      </x:c>
      <x:c r="S456" t="str">
        <x:v>Temporada Regular</x:v>
      </x:c>
      <x:c r="T456" t="str">
        <x:v>Temporada Regular</x:v>
      </x:c>
      <x:c r="U456" t="str">
        <x:v>TBD</x:v>
      </x:c>
      <x:c r="V456" t="str">
        <x:v>Disponible fuera de mercado; sujeto a restricciones</x:v>
      </x:c>
      <x:c r="W456" t="inlineStr">
        <x:is>
          <x:t xml:space="preserve">Programado</x:t>
        </x:is>
      </x:c>
      <x:c r="X456" t="str">
        <x:v>No</x:v>
      </x:c>
      <x:c r="Y456" s="27" t="str">
        <x:v>No</x:v>
      </x:c>
      <x:c r="Z456" t="str">
        <x:v>No</x:v>
      </x:c>
      <x:c r="AA456" t="inlineStr">
        <x:is>
          <x:t xml:space="preserve">https://www.nba.com/game/</x:t>
        </x:is>
      </x:c>
      <x:c r="AB456" t="inlineStr">
        <x:is>
          <x:t xml:space="preserve">TBD</x:t>
        </x:is>
      </x:c>
      <x:c r="AC456" t="str">
        <x:v>2026-09-02</x:v>
      </x:c>
      <x:c r="AD456" t="str">
        <x:v>NBA.com — 2026-27 Regular Season Schedule by Date</x:v>
      </x:c>
      <x:c r="AE456" s="24" t="n">
        <x:v>46385</x:v>
      </x:c>
      <x:c r="AF456" t="str">
        <x:v>21:00</x:v>
      </x:c>
      <x:c r="AG456" s="25" t="n">
        <x:v>46385.875</x:v>
      </x:c>
      <x:c r="AH456" s="24" t="n">
        <x:v>46385</x:v>
      </x:c>
      <x:c r="AI456" t="str">
        <x:v>21:00</x:v>
      </x:c>
      <x:c r="AJ456" s="25" t="n">
        <x:v>46385.875</x:v>
      </x:c>
      <x:c r="AK456" s="25" t="n">
        <x:v>46386</x:v>
      </x:c>
      <x:c r="AL456" t="str">
        <x:v>19:00</x:v>
      </x:c>
      <x:c r="AM456" t="str">
        <x:v>OK</x:v>
      </x:c>
      <x:c r="AN456" t="str">
        <x:v>Hora ET oficial NBA + zona IANA de sede → America/Santiago / America/Punta_Arenas</x:v>
      </x:c>
      <x:c r="AO456" s="27" t="str">
        <x:v>No indicado</x:v>
      </x:c>
      <x:c r="AP456" s="27" t="str">
        <x:v>NBA League Pass (fuera de mercado; sujeto a restricciones)</x:v>
      </x:c>
      <x:c r="AQ456" s="27" t="str"/>
      <x:c r="AR456" s="27" t="str"/>
      <x:c r="AS456" s="27" t="str"/>
      <x:c r="AT456" s="27" t="str"/>
      <x:c r="AU456" s="27" t="str">
        <x:v>Sí — Atlanta Hawks</x:v>
      </x:c>
      <x:c r="AV456" s="27" t="str">
        <x:v>No</x:v>
      </x:c>
    </x:row>
    <x:row r="457">
      <x:c r="A457" t="inlineStr">
        <x:is>
          <x:t xml:space="preserve">NBA2627-0456</x:t>
        </x:is>
      </x:c>
      <x:c r="B457" t="inlineStr">
        <x:is>
          <x:t xml:space="preserve">2026-27</x:t>
        </x:is>
      </x:c>
      <x:c r="C457" s="6" t="n">
        <x:v>46385</x:v>
      </x:c>
      <x:c r="D457" t="inlineStr">
        <x:is>
          <x:t xml:space="preserve">Tue.</x:t>
        </x:is>
      </x:c>
      <x:c r="E457" t="inlineStr">
        <x:is>
          <x:t xml:space="preserve">7:00 PM</x:t>
        </x:is>
      </x:c>
      <x:c r="F457" t="str">
        <x:v>America/New_York</x:v>
      </x:c>
      <x:c r="G457" t="str">
        <x:v>7:00 PM</x:v>
      </x:c>
      <x:c r="H457" t="str">
        <x:v>21:00</x:v>
      </x:c>
      <x:c r="I457" t="inlineStr">
        <x:is>
          <x:t xml:space="preserve">Orlando Magic</x:t>
        </x:is>
      </x:c>
      <x:c r="J457" t="inlineStr">
        <x:is>
          <x:t xml:space="preserve">Charlotte Hornets</x:t>
        </x:is>
      </x:c>
      <x:c r="K457" t="str">
        <x:v>Spectrum Center</x:v>
      </x:c>
      <x:c r="L457" t="str">
        <x:v>Charlotte</x:v>
      </x:c>
      <x:c r="M457" t="str">
        <x:v>Carolina del Norte</x:v>
      </x:c>
      <x:c r="N457" t="str">
        <x:v>EE. UU.</x:v>
      </x:c>
      <x:c r="O457" t="inlineStr">
        <x:is>
          <x:t xml:space="preserve">Este</x:t>
        </x:is>
      </x:c>
      <x:c r="P457" t="inlineStr">
        <x:is>
          <x:t xml:space="preserve">Sureste</x:t>
        </x:is>
      </x:c>
      <x:c r="Q457" t="inlineStr">
        <x:is>
          <x:t xml:space="preserve">Este</x:t>
        </x:is>
      </x:c>
      <x:c r="R457" t="inlineStr">
        <x:is>
          <x:t xml:space="preserve">Sureste</x:t>
        </x:is>
      </x:c>
      <x:c r="S457" t="str">
        <x:v>Temporada Regular</x:v>
      </x:c>
      <x:c r="T457" t="str">
        <x:v>Temporada Regular</x:v>
      </x:c>
      <x:c r="U457" t="str">
        <x:v>TBD</x:v>
      </x:c>
      <x:c r="V457" t="str">
        <x:v>Disponible fuera de mercado; sujeto a restricciones</x:v>
      </x:c>
      <x:c r="W457" t="inlineStr">
        <x:is>
          <x:t xml:space="preserve">Programado</x:t>
        </x:is>
      </x:c>
      <x:c r="X457" t="str">
        <x:v>No</x:v>
      </x:c>
      <x:c r="Y457" s="27" t="str">
        <x:v>No</x:v>
      </x:c>
      <x:c r="Z457" t="str">
        <x:v>No</x:v>
      </x:c>
      <x:c r="AA457" t="inlineStr">
        <x:is>
          <x:t xml:space="preserve">https://www.nba.com/game/</x:t>
        </x:is>
      </x:c>
      <x:c r="AB457" t="inlineStr">
        <x:is>
          <x:t xml:space="preserve">TBD</x:t>
        </x:is>
      </x:c>
      <x:c r="AC457" t="str">
        <x:v>2026-09-02</x:v>
      </x:c>
      <x:c r="AD457" t="str">
        <x:v>NBA.com — 2026-27 Regular Season Schedule by Date</x:v>
      </x:c>
      <x:c r="AE457" s="24" t="n">
        <x:v>46385</x:v>
      </x:c>
      <x:c r="AF457" t="str">
        <x:v>21:00</x:v>
      </x:c>
      <x:c r="AG457" s="25" t="n">
        <x:v>46385.875</x:v>
      </x:c>
      <x:c r="AH457" s="24" t="n">
        <x:v>46385</x:v>
      </x:c>
      <x:c r="AI457" t="str">
        <x:v>21:00</x:v>
      </x:c>
      <x:c r="AJ457" s="25" t="n">
        <x:v>46385.875</x:v>
      </x:c>
      <x:c r="AK457" s="25" t="n">
        <x:v>46386</x:v>
      </x:c>
      <x:c r="AL457" t="str">
        <x:v>19:00</x:v>
      </x:c>
      <x:c r="AM457" t="str">
        <x:v>OK</x:v>
      </x:c>
      <x:c r="AN457" t="str">
        <x:v>Hora ET oficial NBA + zona IANA de sede → America/Santiago / America/Punta_Arenas</x:v>
      </x:c>
      <x:c r="AO457" s="27" t="str">
        <x:v>No indicado</x:v>
      </x:c>
      <x:c r="AP457" s="27" t="str">
        <x:v>NBA League Pass (fuera de mercado; sujeto a restricciones)</x:v>
      </x:c>
      <x:c r="AQ457" s="27" t="str"/>
      <x:c r="AR457" s="27" t="str"/>
      <x:c r="AS457" s="27" t="str"/>
      <x:c r="AT457" s="27" t="str"/>
      <x:c r="AU457" s="27" t="str">
        <x:v>Sí — Charlotte Hornets + Sí — Orlando Magic</x:v>
      </x:c>
      <x:c r="AV457" s="27" t="str">
        <x:v>No</x:v>
      </x:c>
    </x:row>
    <x:row r="458">
      <x:c r="A458" t="inlineStr">
        <x:is>
          <x:t xml:space="preserve">NBA2627-0457</x:t>
        </x:is>
      </x:c>
      <x:c r="B458" t="inlineStr">
        <x:is>
          <x:t xml:space="preserve">2026-27</x:t>
        </x:is>
      </x:c>
      <x:c r="C458" s="6" t="n">
        <x:v>46385</x:v>
      </x:c>
      <x:c r="D458" t="inlineStr">
        <x:is>
          <x:t xml:space="preserve">Tue.</x:t>
        </x:is>
      </x:c>
      <x:c r="E458" t="inlineStr">
        <x:is>
          <x:t xml:space="preserve">7:00 PM</x:t>
        </x:is>
      </x:c>
      <x:c r="F458" t="str">
        <x:v>America/Indiana/Indianapolis</x:v>
      </x:c>
      <x:c r="G458" t="str">
        <x:v>7:00 PM</x:v>
      </x:c>
      <x:c r="H458" t="str">
        <x:v>21:00</x:v>
      </x:c>
      <x:c r="I458" t="inlineStr">
        <x:is>
          <x:t xml:space="preserve">Los Angeles Clippers</x:t>
        </x:is>
      </x:c>
      <x:c r="J458" t="inlineStr">
        <x:is>
          <x:t xml:space="preserve">Indiana Pacers</x:t>
        </x:is>
      </x:c>
      <x:c r="K458" t="str">
        <x:v>Gainbridge Fieldhouse</x:v>
      </x:c>
      <x:c r="L458" t="str">
        <x:v>Indianapolis</x:v>
      </x:c>
      <x:c r="M458" t="str">
        <x:v>Indiana</x:v>
      </x:c>
      <x:c r="N458" t="str">
        <x:v>EE. UU.</x:v>
      </x:c>
      <x:c r="O458" t="inlineStr">
        <x:is>
          <x:t xml:space="preserve">Oeste</x:t>
        </x:is>
      </x:c>
      <x:c r="P458" t="inlineStr">
        <x:is>
          <x:t xml:space="preserve">Pacífico</x:t>
        </x:is>
      </x:c>
      <x:c r="Q458" t="inlineStr">
        <x:is>
          <x:t xml:space="preserve">Este</x:t>
        </x:is>
      </x:c>
      <x:c r="R458" t="inlineStr">
        <x:is>
          <x:t xml:space="preserve">Central</x:t>
        </x:is>
      </x:c>
      <x:c r="S458" t="str">
        <x:v>Temporada Regular</x:v>
      </x:c>
      <x:c r="T458" t="str">
        <x:v>Temporada Regular</x:v>
      </x:c>
      <x:c r="U458" t="str">
        <x:v>TBD</x:v>
      </x:c>
      <x:c r="V458" t="str">
        <x:v>Disponible fuera de mercado; sujeto a restricciones</x:v>
      </x:c>
      <x:c r="W458" t="inlineStr">
        <x:is>
          <x:t xml:space="preserve">Programado</x:t>
        </x:is>
      </x:c>
      <x:c r="X458" t="str">
        <x:v>No</x:v>
      </x:c>
      <x:c r="Y458" s="27" t="str">
        <x:v>No</x:v>
      </x:c>
      <x:c r="Z458" t="str">
        <x:v>No</x:v>
      </x:c>
      <x:c r="AA458" t="inlineStr">
        <x:is>
          <x:t xml:space="preserve">https://www.nba.com/game/</x:t>
        </x:is>
      </x:c>
      <x:c r="AB458" t="inlineStr">
        <x:is>
          <x:t xml:space="preserve">TBD</x:t>
        </x:is>
      </x:c>
      <x:c r="AC458" t="str">
        <x:v>2026-09-02</x:v>
      </x:c>
      <x:c r="AD458" t="str">
        <x:v>NBA.com — 2026-27 Regular Season Schedule by Date</x:v>
      </x:c>
      <x:c r="AE458" s="24" t="n">
        <x:v>46385</x:v>
      </x:c>
      <x:c r="AF458" t="str">
        <x:v>21:00</x:v>
      </x:c>
      <x:c r="AG458" s="25" t="n">
        <x:v>46385.875</x:v>
      </x:c>
      <x:c r="AH458" s="24" t="n">
        <x:v>46385</x:v>
      </x:c>
      <x:c r="AI458" t="str">
        <x:v>21:00</x:v>
      </x:c>
      <x:c r="AJ458" s="25" t="n">
        <x:v>46385.875</x:v>
      </x:c>
      <x:c r="AK458" s="25" t="n">
        <x:v>46386</x:v>
      </x:c>
      <x:c r="AL458" t="str">
        <x:v>19:00</x:v>
      </x:c>
      <x:c r="AM458" t="str">
        <x:v>OK</x:v>
      </x:c>
      <x:c r="AN458" t="str">
        <x:v>Hora ET oficial NBA + zona IANA de sede → America/Santiago / America/Punta_Arenas</x:v>
      </x:c>
      <x:c r="AO458" s="27" t="str">
        <x:v>No indicado</x:v>
      </x:c>
      <x:c r="AP458" s="27" t="str">
        <x:v>NBA League Pass (fuera de mercado; sujeto a restricciones)</x:v>
      </x:c>
      <x:c r="AQ458" s="27" t="str"/>
      <x:c r="AR458" s="27" t="str"/>
      <x:c r="AS458" s="27" t="str"/>
      <x:c r="AT458" s="27" t="str"/>
      <x:c r="AU458" s="27" t="str">
        <x:v>Sí — Indiana Pacers + Sí — Los Angeles Clippers</x:v>
      </x:c>
      <x:c r="AV458" s="27" t="str">
        <x:v>No</x:v>
      </x:c>
    </x:row>
    <x:row r="459">
      <x:c r="A459" t="inlineStr">
        <x:is>
          <x:t xml:space="preserve">NBA2627-0458</x:t>
        </x:is>
      </x:c>
      <x:c r="B459" t="inlineStr">
        <x:is>
          <x:t xml:space="preserve">2026-27</x:t>
        </x:is>
      </x:c>
      <x:c r="C459" s="6" t="n">
        <x:v>46385</x:v>
      </x:c>
      <x:c r="D459" t="inlineStr">
        <x:is>
          <x:t xml:space="preserve">Tue.</x:t>
        </x:is>
      </x:c>
      <x:c r="E459" t="inlineStr">
        <x:is>
          <x:t xml:space="preserve">7:00 PM</x:t>
        </x:is>
      </x:c>
      <x:c r="F459" t="str">
        <x:v>America/Chicago</x:v>
      </x:c>
      <x:c r="G459" t="str">
        <x:v>8:00 PM</x:v>
      </x:c>
      <x:c r="H459" t="str">
        <x:v>22:00</x:v>
      </x:c>
      <x:c r="I459" t="inlineStr">
        <x:is>
          <x:t xml:space="preserve">Miami Heat</x:t>
        </x:is>
      </x:c>
      <x:c r="J459" t="inlineStr">
        <x:is>
          <x:t xml:space="preserve">Dallas Mavericks</x:t>
        </x:is>
      </x:c>
      <x:c r="K459" t="str">
        <x:v>American Airlines Center</x:v>
      </x:c>
      <x:c r="L459" t="str">
        <x:v>Dallas</x:v>
      </x:c>
      <x:c r="M459" t="str">
        <x:v>Texas</x:v>
      </x:c>
      <x:c r="N459" t="str">
        <x:v>EE. UU.</x:v>
      </x:c>
      <x:c r="O459" t="inlineStr">
        <x:is>
          <x:t xml:space="preserve">Este</x:t>
        </x:is>
      </x:c>
      <x:c r="P459" t="inlineStr">
        <x:is>
          <x:t xml:space="preserve">Sureste</x:t>
        </x:is>
      </x:c>
      <x:c r="Q459" t="inlineStr">
        <x:is>
          <x:t xml:space="preserve">Oeste</x:t>
        </x:is>
      </x:c>
      <x:c r="R459" t="inlineStr">
        <x:is>
          <x:t xml:space="preserve">Suroeste</x:t>
        </x:is>
      </x:c>
      <x:c r="S459" t="str">
        <x:v>Temporada Regular</x:v>
      </x:c>
      <x:c r="T459" t="str">
        <x:v>Temporada Regular</x:v>
      </x:c>
      <x:c r="U459" t="str">
        <x:v>NBC/PCK</x:v>
      </x:c>
      <x:c r="V459" t="str">
        <x:v>Disponible fuera de mercado; sujeto a restricciones</x:v>
      </x:c>
      <x:c r="W459" t="inlineStr">
        <x:is>
          <x:t xml:space="preserve">Programado</x:t>
        </x:is>
      </x:c>
      <x:c r="X459" t="str">
        <x:v>No</x:v>
      </x:c>
      <x:c r="Y459" s="27" t="str">
        <x:v>No</x:v>
      </x:c>
      <x:c r="Z459" t="str">
        <x:v>No</x:v>
      </x:c>
      <x:c r="AA459" t="inlineStr">
        <x:is>
          <x:t xml:space="preserve">https://www.nba.com/game/</x:t>
        </x:is>
      </x:c>
      <x:c r="AB459" t="inlineStr">
        <x:is>
          <x:t xml:space="preserve">TBD</x:t>
        </x:is>
      </x:c>
      <x:c r="AC459" t="str">
        <x:v>2026-09-02</x:v>
      </x:c>
      <x:c r="AD459" t="str">
        <x:v>NBA.com — 2026-27 Regular Season Schedule by Date</x:v>
      </x:c>
      <x:c r="AE459" s="24" t="n">
        <x:v>46385</x:v>
      </x:c>
      <x:c r="AF459" t="str">
        <x:v>22:00</x:v>
      </x:c>
      <x:c r="AG459" s="25" t="n">
        <x:v>46385.916666666664</x:v>
      </x:c>
      <x:c r="AH459" s="24" t="n">
        <x:v>46385</x:v>
      </x:c>
      <x:c r="AI459" t="str">
        <x:v>22:00</x:v>
      </x:c>
      <x:c r="AJ459" s="25" t="n">
        <x:v>46385.916666666664</x:v>
      </x:c>
      <x:c r="AK459" s="25" t="n">
        <x:v>46386.041666666664</x:v>
      </x:c>
      <x:c r="AL459" t="str">
        <x:v>19:00</x:v>
      </x:c>
      <x:c r="AM459" t="str">
        <x:v>OK</x:v>
      </x:c>
      <x:c r="AN459" t="str">
        <x:v>Hora ET oficial NBA + zona IANA de sede → America/Santiago / America/Punta_Arenas</x:v>
      </x:c>
      <x:c r="AO459" s="27" t="str">
        <x:v>NBC / Peacock</x:v>
      </x:c>
      <x:c r="AP459" s="27" t="str">
        <x:v>Peacock / NBA League Pass (fuera de mercado; sujeto a restricciones)</x:v>
      </x:c>
      <x:c r="AQ459" s="27" t="str"/>
      <x:c r="AR459" s="27" t="str"/>
      <x:c r="AS459" s="27" t="str"/>
      <x:c r="AT459" s="27" t="str"/>
      <x:c r="AU459" s="27" t="str">
        <x:v>No</x:v>
      </x:c>
      <x:c r="AV459" s="27" t="str">
        <x:v>No</x:v>
      </x:c>
    </x:row>
    <x:row r="460">
      <x:c r="A460" t="inlineStr">
        <x:is>
          <x:t xml:space="preserve">NBA2627-0459</x:t>
        </x:is>
      </x:c>
      <x:c r="B460" t="inlineStr">
        <x:is>
          <x:t xml:space="preserve">2026-27</x:t>
        </x:is>
      </x:c>
      <x:c r="C460" s="6" t="n">
        <x:v>46385</x:v>
      </x:c>
      <x:c r="D460" t="inlineStr">
        <x:is>
          <x:t xml:space="preserve">Tue.</x:t>
        </x:is>
      </x:c>
      <x:c r="E460" t="inlineStr">
        <x:is>
          <x:t xml:space="preserve">7:00 PM</x:t>
        </x:is>
      </x:c>
      <x:c r="F460" t="str">
        <x:v>America/Chicago</x:v>
      </x:c>
      <x:c r="G460" t="str">
        <x:v>8:00 PM</x:v>
      </x:c>
      <x:c r="H460" t="str">
        <x:v>22:00</x:v>
      </x:c>
      <x:c r="I460" t="inlineStr">
        <x:is>
          <x:t xml:space="preserve">San Antonio Spurs</x:t>
        </x:is>
      </x:c>
      <x:c r="J460" t="inlineStr">
        <x:is>
          <x:t xml:space="preserve">Memphis Grizzlies</x:t>
        </x:is>
      </x:c>
      <x:c r="K460" t="str">
        <x:v>FedExForum</x:v>
      </x:c>
      <x:c r="L460" t="str">
        <x:v>Memphis</x:v>
      </x:c>
      <x:c r="M460" t="str">
        <x:v>Tennessee</x:v>
      </x:c>
      <x:c r="N460" t="str">
        <x:v>EE. UU.</x:v>
      </x:c>
      <x:c r="O460" t="inlineStr">
        <x:is>
          <x:t xml:space="preserve">Oeste</x:t>
        </x:is>
      </x:c>
      <x:c r="P460" t="inlineStr">
        <x:is>
          <x:t xml:space="preserve">Suroeste</x:t>
        </x:is>
      </x:c>
      <x:c r="Q460" t="inlineStr">
        <x:is>
          <x:t xml:space="preserve">Oeste</x:t>
        </x:is>
      </x:c>
      <x:c r="R460" t="inlineStr">
        <x:is>
          <x:t xml:space="preserve">Suroeste</x:t>
        </x:is>
      </x:c>
      <x:c r="S460" t="str">
        <x:v>Temporada Regular</x:v>
      </x:c>
      <x:c r="T460" t="str">
        <x:v>Temporada Regular</x:v>
      </x:c>
      <x:c r="U460" t="str">
        <x:v>TBD</x:v>
      </x:c>
      <x:c r="V460" t="str">
        <x:v>Disponible fuera de mercado; sujeto a restricciones</x:v>
      </x:c>
      <x:c r="W460" t="inlineStr">
        <x:is>
          <x:t xml:space="preserve">Programado</x:t>
        </x:is>
      </x:c>
      <x:c r="X460" t="str">
        <x:v>No</x:v>
      </x:c>
      <x:c r="Y460" s="27" t="str">
        <x:v>No</x:v>
      </x:c>
      <x:c r="Z460" t="str">
        <x:v>No</x:v>
      </x:c>
      <x:c r="AA460" t="inlineStr">
        <x:is>
          <x:t xml:space="preserve">https://www.nba.com/game/</x:t>
        </x:is>
      </x:c>
      <x:c r="AB460" t="inlineStr">
        <x:is>
          <x:t xml:space="preserve">TBD</x:t>
        </x:is>
      </x:c>
      <x:c r="AC460" t="str">
        <x:v>2026-09-02</x:v>
      </x:c>
      <x:c r="AD460" t="str">
        <x:v>NBA.com — 2026-27 Regular Season Schedule by Date</x:v>
      </x:c>
      <x:c r="AE460" s="24" t="n">
        <x:v>46385</x:v>
      </x:c>
      <x:c r="AF460" t="str">
        <x:v>22:00</x:v>
      </x:c>
      <x:c r="AG460" s="25" t="n">
        <x:v>46385.916666666664</x:v>
      </x:c>
      <x:c r="AH460" s="24" t="n">
        <x:v>46385</x:v>
      </x:c>
      <x:c r="AI460" t="str">
        <x:v>22:00</x:v>
      </x:c>
      <x:c r="AJ460" s="25" t="n">
        <x:v>46385.916666666664</x:v>
      </x:c>
      <x:c r="AK460" s="25" t="n">
        <x:v>46386.041666666664</x:v>
      </x:c>
      <x:c r="AL460" t="str">
        <x:v>19:00</x:v>
      </x:c>
      <x:c r="AM460" t="str">
        <x:v>OK</x:v>
      </x:c>
      <x:c r="AN460" t="str">
        <x:v>Hora ET oficial NBA + zona IANA de sede → America/Santiago / America/Punta_Arenas</x:v>
      </x:c>
      <x:c r="AO460" s="27" t="str">
        <x:v>No indicado</x:v>
      </x:c>
      <x:c r="AP460" s="27" t="str">
        <x:v>NBA League Pass (fuera de mercado; sujeto a restricciones)</x:v>
      </x:c>
      <x:c r="AQ460" s="27" t="str"/>
      <x:c r="AR460" s="27" t="str"/>
      <x:c r="AS460" s="27" t="str"/>
      <x:c r="AT460" s="27" t="str"/>
      <x:c r="AU460" s="27" t="str">
        <x:v>Sí — Memphis Grizzlies</x:v>
      </x:c>
      <x:c r="AV460" s="27" t="str">
        <x:v>No</x:v>
      </x:c>
    </x:row>
    <x:row r="461">
      <x:c r="A461" t="inlineStr">
        <x:is>
          <x:t xml:space="preserve">NBA2627-0460</x:t>
        </x:is>
      </x:c>
      <x:c r="B461" t="inlineStr">
        <x:is>
          <x:t xml:space="preserve">2026-27</x:t>
        </x:is>
      </x:c>
      <x:c r="C461" s="6" t="n">
        <x:v>46385</x:v>
      </x:c>
      <x:c r="D461" t="inlineStr">
        <x:is>
          <x:t xml:space="preserve">Tue.</x:t>
        </x:is>
      </x:c>
      <x:c r="E461" t="inlineStr">
        <x:is>
          <x:t xml:space="preserve">7:00 PM</x:t>
        </x:is>
      </x:c>
      <x:c r="F461" t="str">
        <x:v>America/Chicago</x:v>
      </x:c>
      <x:c r="G461" t="str">
        <x:v>8:00 PM</x:v>
      </x:c>
      <x:c r="H461" t="str">
        <x:v>22:00</x:v>
      </x:c>
      <x:c r="I461" t="inlineStr">
        <x:is>
          <x:t xml:space="preserve">Milwaukee Bucks</x:t>
        </x:is>
      </x:c>
      <x:c r="J461" t="inlineStr">
        <x:is>
          <x:t xml:space="preserve">Oklahoma City Thunder</x:t>
        </x:is>
      </x:c>
      <x:c r="K461" t="str">
        <x:v>Paycom Center</x:v>
      </x:c>
      <x:c r="L461" t="str">
        <x:v>Oklahoma City</x:v>
      </x:c>
      <x:c r="M461" t="str">
        <x:v>Oklahoma</x:v>
      </x:c>
      <x:c r="N461" t="str">
        <x:v>EE. UU.</x:v>
      </x:c>
      <x:c r="O461" t="inlineStr">
        <x:is>
          <x:t xml:space="preserve">Este</x:t>
        </x:is>
      </x:c>
      <x:c r="P461" t="inlineStr">
        <x:is>
          <x:t xml:space="preserve">Central</x:t>
        </x:is>
      </x:c>
      <x:c r="Q461" t="inlineStr">
        <x:is>
          <x:t xml:space="preserve">Oeste</x:t>
        </x:is>
      </x:c>
      <x:c r="R461" t="inlineStr">
        <x:is>
          <x:t xml:space="preserve">Noroeste</x:t>
        </x:is>
      </x:c>
      <x:c r="S461" t="str">
        <x:v>Temporada Regular</x:v>
      </x:c>
      <x:c r="T461" t="str">
        <x:v>Temporada Regular</x:v>
      </x:c>
      <x:c r="U461" t="str">
        <x:v>TBD</x:v>
      </x:c>
      <x:c r="V461" t="str">
        <x:v>Disponible fuera de mercado; sujeto a restricciones</x:v>
      </x:c>
      <x:c r="W461" t="inlineStr">
        <x:is>
          <x:t xml:space="preserve">Programado</x:t>
        </x:is>
      </x:c>
      <x:c r="X461" t="str">
        <x:v>No</x:v>
      </x:c>
      <x:c r="Y461" s="27" t="str">
        <x:v>No</x:v>
      </x:c>
      <x:c r="Z461" t="str">
        <x:v>No</x:v>
      </x:c>
      <x:c r="AA461" t="inlineStr">
        <x:is>
          <x:t xml:space="preserve">https://www.nba.com/game/</x:t>
        </x:is>
      </x:c>
      <x:c r="AB461" t="inlineStr">
        <x:is>
          <x:t xml:space="preserve">TBD</x:t>
        </x:is>
      </x:c>
      <x:c r="AC461" t="str">
        <x:v>2026-09-02</x:v>
      </x:c>
      <x:c r="AD461" t="str">
        <x:v>NBA.com — 2026-27 Regular Season Schedule by Date</x:v>
      </x:c>
      <x:c r="AE461" s="24" t="n">
        <x:v>46385</x:v>
      </x:c>
      <x:c r="AF461" t="str">
        <x:v>22:00</x:v>
      </x:c>
      <x:c r="AG461" s="25" t="n">
        <x:v>46385.916666666664</x:v>
      </x:c>
      <x:c r="AH461" s="24" t="n">
        <x:v>46385</x:v>
      </x:c>
      <x:c r="AI461" t="str">
        <x:v>22:00</x:v>
      </x:c>
      <x:c r="AJ461" s="25" t="n">
        <x:v>46385.916666666664</x:v>
      </x:c>
      <x:c r="AK461" s="25" t="n">
        <x:v>46386.041666666664</x:v>
      </x:c>
      <x:c r="AL461" t="str">
        <x:v>19:00</x:v>
      </x:c>
      <x:c r="AM461" t="str">
        <x:v>OK</x:v>
      </x:c>
      <x:c r="AN461" t="str">
        <x:v>Hora ET oficial NBA + zona IANA de sede → America/Santiago / America/Punta_Arenas</x:v>
      </x:c>
      <x:c r="AO461" s="27" t="str">
        <x:v>No indicado</x:v>
      </x:c>
      <x:c r="AP461" s="27" t="str">
        <x:v>NBA League Pass (fuera de mercado; sujeto a restricciones)</x:v>
      </x:c>
      <x:c r="AQ461" s="27" t="str"/>
      <x:c r="AR461" s="27" t="str"/>
      <x:c r="AS461" s="27" t="str"/>
      <x:c r="AT461" s="27" t="str"/>
      <x:c r="AU461" s="27" t="str">
        <x:v>No</x:v>
      </x:c>
      <x:c r="AV461" s="27" t="str">
        <x:v>No</x:v>
      </x:c>
    </x:row>
    <x:row r="462">
      <x:c r="A462" t="inlineStr">
        <x:is>
          <x:t xml:space="preserve">NBA2627-0461</x:t>
        </x:is>
      </x:c>
      <x:c r="B462" t="inlineStr">
        <x:is>
          <x:t xml:space="preserve">2026-27</x:t>
        </x:is>
      </x:c>
      <x:c r="C462" s="6" t="n">
        <x:v>46386</x:v>
      </x:c>
      <x:c r="D462" t="inlineStr">
        <x:is>
          <x:t xml:space="preserve">Wed.</x:t>
        </x:is>
      </x:c>
      <x:c r="E462" t="inlineStr">
        <x:is>
          <x:t xml:space="preserve">7:00 PM</x:t>
        </x:is>
      </x:c>
      <x:c r="F462" t="str">
        <x:v>America/Los_Angeles</x:v>
      </x:c>
      <x:c r="G462" t="str">
        <x:v>10:00 PM</x:v>
      </x:c>
      <x:c r="H462" t="str">
        <x:v>00:00</x:v>
      </x:c>
      <x:c r="I462" t="inlineStr">
        <x:is>
          <x:t xml:space="preserve">Houston Rockets</x:t>
        </x:is>
      </x:c>
      <x:c r="J462" t="inlineStr">
        <x:is>
          <x:t xml:space="preserve">Golden State Warriors</x:t>
        </x:is>
      </x:c>
      <x:c r="K462" t="str">
        <x:v>Chase Center</x:v>
      </x:c>
      <x:c r="L462" t="str">
        <x:v>San Francisco</x:v>
      </x:c>
      <x:c r="M462" t="str">
        <x:v>California</x:v>
      </x:c>
      <x:c r="N462" t="str">
        <x:v>EE. UU.</x:v>
      </x:c>
      <x:c r="O462" t="inlineStr">
        <x:is>
          <x:t xml:space="preserve">Oeste</x:t>
        </x:is>
      </x:c>
      <x:c r="P462" t="inlineStr">
        <x:is>
          <x:t xml:space="preserve">Suroeste</x:t>
        </x:is>
      </x:c>
      <x:c r="Q462" t="inlineStr">
        <x:is>
          <x:t xml:space="preserve">Oeste</x:t>
        </x:is>
      </x:c>
      <x:c r="R462" t="inlineStr">
        <x:is>
          <x:t xml:space="preserve">Pacífico</x:t>
        </x:is>
      </x:c>
      <x:c r="S462" t="str">
        <x:v>Temporada Regular</x:v>
      </x:c>
      <x:c r="T462" t="str">
        <x:v>Temporada Regular</x:v>
      </x:c>
      <x:c r="U462" t="str">
        <x:v>TBD</x:v>
      </x:c>
      <x:c r="V462" t="str">
        <x:v>Disponible fuera de mercado; sujeto a restricciones</x:v>
      </x:c>
      <x:c r="W462" t="inlineStr">
        <x:is>
          <x:t xml:space="preserve">Programado</x:t>
        </x:is>
      </x:c>
      <x:c r="X462" t="str">
        <x:v>No</x:v>
      </x:c>
      <x:c r="Y462" s="27" t="str">
        <x:v>Sí — Houston Rockets (Visitante)</x:v>
      </x:c>
      <x:c r="Z462" t="str">
        <x:v>No</x:v>
      </x:c>
      <x:c r="AA462" t="inlineStr">
        <x:is>
          <x:t xml:space="preserve">https://www.nba.com/game/</x:t>
        </x:is>
      </x:c>
      <x:c r="AB462" t="inlineStr">
        <x:is>
          <x:t xml:space="preserve">TBD</x:t>
        </x:is>
      </x:c>
      <x:c r="AC462" t="str">
        <x:v>2026-09-02</x:v>
      </x:c>
      <x:c r="AD462" t="str">
        <x:v>NBA.com — 2026-27 Regular Season Schedule by Date</x:v>
      </x:c>
      <x:c r="AE462" s="24" t="n">
        <x:v>46387</x:v>
      </x:c>
      <x:c r="AF462" t="str">
        <x:v>00:00</x:v>
      </x:c>
      <x:c r="AG462" s="25" t="n">
        <x:v>46387</x:v>
      </x:c>
      <x:c r="AH462" s="24" t="n">
        <x:v>46387</x:v>
      </x:c>
      <x:c r="AI462" t="str">
        <x:v>00:00</x:v>
      </x:c>
      <x:c r="AJ462" s="25" t="n">
        <x:v>46387</x:v>
      </x:c>
      <x:c r="AK462" s="25" t="n">
        <x:v>46387.125</x:v>
      </x:c>
      <x:c r="AL462" t="str">
        <x:v>19:00</x:v>
      </x:c>
      <x:c r="AM462" t="str">
        <x:v>OK</x:v>
      </x:c>
      <x:c r="AN462" t="str">
        <x:v>Hora ET oficial NBA + zona IANA de sede → America/Santiago / America/Punta_Arenas</x:v>
      </x:c>
      <x:c r="AO462" s="27" t="str">
        <x:v>No indicado</x:v>
      </x:c>
      <x:c r="AP462" s="27" t="str">
        <x:v>NBA League Pass (fuera de mercado; sujeto a restricciones)</x:v>
      </x:c>
      <x:c r="AQ462" s="27" t="str"/>
      <x:c r="AR462" s="27" t="str"/>
      <x:c r="AS462" s="27" t="str"/>
      <x:c r="AT462" s="27" t="str"/>
      <x:c r="AU462" s="27" t="str">
        <x:v>Sí — Golden State Warriors + Sí — Houston Rockets</x:v>
      </x:c>
      <x:c r="AV462" s="27" t="str">
        <x:v>Sí — Golden State Warriors</x:v>
      </x:c>
    </x:row>
    <x:row r="463">
      <x:c r="A463" t="inlineStr">
        <x:is>
          <x:t xml:space="preserve">NBA2627-0462</x:t>
        </x:is>
      </x:c>
      <x:c r="B463" t="inlineStr">
        <x:is>
          <x:t xml:space="preserve">2026-27</x:t>
        </x:is>
      </x:c>
      <x:c r="C463" s="6" t="n">
        <x:v>46386</x:v>
      </x:c>
      <x:c r="D463" t="inlineStr">
        <x:is>
          <x:t xml:space="preserve">Wed.</x:t>
        </x:is>
      </x:c>
      <x:c r="E463" t="inlineStr">
        <x:is>
          <x:t xml:space="preserve">7:00 PM</x:t>
        </x:is>
      </x:c>
      <x:c r="F463" t="str">
        <x:v>America/Detroit</x:v>
      </x:c>
      <x:c r="G463" t="str">
        <x:v>7:00 PM</x:v>
      </x:c>
      <x:c r="H463" t="str">
        <x:v>21:00</x:v>
      </x:c>
      <x:c r="I463" t="inlineStr">
        <x:is>
          <x:t xml:space="preserve">New Orleans Pelicans</x:t>
        </x:is>
      </x:c>
      <x:c r="J463" t="inlineStr">
        <x:is>
          <x:t xml:space="preserve">Detroit Pistons</x:t>
        </x:is>
      </x:c>
      <x:c r="K463" t="str">
        <x:v>Little Caesars Arena</x:v>
      </x:c>
      <x:c r="L463" t="str">
        <x:v>Detroit</x:v>
      </x:c>
      <x:c r="M463" t="str">
        <x:v>Michigan</x:v>
      </x:c>
      <x:c r="N463" t="str">
        <x:v>EE. UU.</x:v>
      </x:c>
      <x:c r="O463" t="inlineStr">
        <x:is>
          <x:t xml:space="preserve">Oeste</x:t>
        </x:is>
      </x:c>
      <x:c r="P463" t="inlineStr">
        <x:is>
          <x:t xml:space="preserve">Suroeste</x:t>
        </x:is>
      </x:c>
      <x:c r="Q463" t="inlineStr">
        <x:is>
          <x:t xml:space="preserve">Este</x:t>
        </x:is>
      </x:c>
      <x:c r="R463" t="inlineStr">
        <x:is>
          <x:t xml:space="preserve">Central</x:t>
        </x:is>
      </x:c>
      <x:c r="S463" t="str">
        <x:v>Temporada Regular</x:v>
      </x:c>
      <x:c r="T463" t="str">
        <x:v>Temporada Regular</x:v>
      </x:c>
      <x:c r="U463" t="str">
        <x:v>TBD</x:v>
      </x:c>
      <x:c r="V463" t="str">
        <x:v>Disponible fuera de mercado; sujeto a restricciones</x:v>
      </x:c>
      <x:c r="W463" t="inlineStr">
        <x:is>
          <x:t xml:space="preserve">Programado</x:t>
        </x:is>
      </x:c>
      <x:c r="X463" t="str">
        <x:v>No</x:v>
      </x:c>
      <x:c r="Y463" s="27" t="str">
        <x:v>No</x:v>
      </x:c>
      <x:c r="Z463" t="str">
        <x:v>No</x:v>
      </x:c>
      <x:c r="AA463" t="inlineStr">
        <x:is>
          <x:t xml:space="preserve">https://www.nba.com/game/</x:t>
        </x:is>
      </x:c>
      <x:c r="AB463" t="inlineStr">
        <x:is>
          <x:t xml:space="preserve">TBD</x:t>
        </x:is>
      </x:c>
      <x:c r="AC463" t="str">
        <x:v>2026-09-02</x:v>
      </x:c>
      <x:c r="AD463" t="str">
        <x:v>NBA.com — 2026-27 Regular Season Schedule by Date</x:v>
      </x:c>
      <x:c r="AE463" s="24" t="n">
        <x:v>46386</x:v>
      </x:c>
      <x:c r="AF463" t="str">
        <x:v>21:00</x:v>
      </x:c>
      <x:c r="AG463" s="25" t="n">
        <x:v>46386.875</x:v>
      </x:c>
      <x:c r="AH463" s="24" t="n">
        <x:v>46386</x:v>
      </x:c>
      <x:c r="AI463" t="str">
        <x:v>21:00</x:v>
      </x:c>
      <x:c r="AJ463" s="25" t="n">
        <x:v>46386.875</x:v>
      </x:c>
      <x:c r="AK463" s="25" t="n">
        <x:v>46387</x:v>
      </x:c>
      <x:c r="AL463" t="str">
        <x:v>19:00</x:v>
      </x:c>
      <x:c r="AM463" t="str">
        <x:v>OK</x:v>
      </x:c>
      <x:c r="AN463" t="str">
        <x:v>Hora ET oficial NBA + zona IANA de sede → America/Santiago / America/Punta_Arenas</x:v>
      </x:c>
      <x:c r="AO463" s="27" t="str">
        <x:v>No indicado</x:v>
      </x:c>
      <x:c r="AP463" s="27" t="str">
        <x:v>NBA League Pass (fuera de mercado; sujeto a restricciones)</x:v>
      </x:c>
      <x:c r="AQ463" s="27" t="str"/>
      <x:c r="AR463" s="27" t="str"/>
      <x:c r="AS463" s="27" t="str"/>
      <x:c r="AT463" s="27" t="str"/>
      <x:c r="AU463" s="27" t="str">
        <x:v>No</x:v>
      </x:c>
      <x:c r="AV463" s="27" t="str">
        <x:v>No</x:v>
      </x:c>
    </x:row>
    <x:row r="464">
      <x:c r="A464" t="inlineStr">
        <x:is>
          <x:t xml:space="preserve">NBA2627-0463</x:t>
        </x:is>
      </x:c>
      <x:c r="B464" t="inlineStr">
        <x:is>
          <x:t xml:space="preserve">2026-27</x:t>
        </x:is>
      </x:c>
      <x:c r="C464" s="6" t="n">
        <x:v>46386</x:v>
      </x:c>
      <x:c r="D464" t="inlineStr">
        <x:is>
          <x:t xml:space="preserve">Wed.</x:t>
        </x:is>
      </x:c>
      <x:c r="E464" t="inlineStr">
        <x:is>
          <x:t xml:space="preserve">7:30 PM</x:t>
        </x:is>
      </x:c>
      <x:c r="F464" t="str">
        <x:v>America/Toronto</x:v>
      </x:c>
      <x:c r="G464" t="str">
        <x:v>7:30 PM</x:v>
      </x:c>
      <x:c r="H464" t="str">
        <x:v>21:30</x:v>
      </x:c>
      <x:c r="I464" t="inlineStr">
        <x:is>
          <x:t xml:space="preserve">Washington Wizards</x:t>
        </x:is>
      </x:c>
      <x:c r="J464" t="inlineStr">
        <x:is>
          <x:t xml:space="preserve">Toronto Raptors</x:t>
        </x:is>
      </x:c>
      <x:c r="K464" t="str">
        <x:v>Scotiabank Arena</x:v>
      </x:c>
      <x:c r="L464" t="str">
        <x:v>Toronto</x:v>
      </x:c>
      <x:c r="M464" t="str">
        <x:v>Ontario</x:v>
      </x:c>
      <x:c r="N464" t="str">
        <x:v>Canadá</x:v>
      </x:c>
      <x:c r="O464" t="inlineStr">
        <x:is>
          <x:t xml:space="preserve">Este</x:t>
        </x:is>
      </x:c>
      <x:c r="P464" t="inlineStr">
        <x:is>
          <x:t xml:space="preserve">Sureste</x:t>
        </x:is>
      </x:c>
      <x:c r="Q464" t="inlineStr">
        <x:is>
          <x:t xml:space="preserve">Este</x:t>
        </x:is>
      </x:c>
      <x:c r="R464" t="inlineStr">
        <x:is>
          <x:t xml:space="preserve">Atlántico</x:t>
        </x:is>
      </x:c>
      <x:c r="S464" t="str">
        <x:v>Temporada Regular</x:v>
      </x:c>
      <x:c r="T464" t="str">
        <x:v>Temporada Regular</x:v>
      </x:c>
      <x:c r="U464" t="str">
        <x:v>TBD</x:v>
      </x:c>
      <x:c r="V464" t="str">
        <x:v>Disponible fuera de mercado; sujeto a restricciones</x:v>
      </x:c>
      <x:c r="W464" t="inlineStr">
        <x:is>
          <x:t xml:space="preserve">Programado</x:t>
        </x:is>
      </x:c>
      <x:c r="X464" t="str">
        <x:v>No</x:v>
      </x:c>
      <x:c r="Y464" s="27" t="str">
        <x:v>No</x:v>
      </x:c>
      <x:c r="Z464" t="str">
        <x:v>No</x:v>
      </x:c>
      <x:c r="AA464" t="inlineStr">
        <x:is>
          <x:t xml:space="preserve">https://www.nba.com/game/</x:t>
        </x:is>
      </x:c>
      <x:c r="AB464" t="inlineStr">
        <x:is>
          <x:t xml:space="preserve">TBD</x:t>
        </x:is>
      </x:c>
      <x:c r="AC464" t="str">
        <x:v>2026-09-02</x:v>
      </x:c>
      <x:c r="AD464" t="str">
        <x:v>NBA.com — 2026-27 Regular Season Schedule by Date</x:v>
      </x:c>
      <x:c r="AE464" s="24" t="n">
        <x:v>46386</x:v>
      </x:c>
      <x:c r="AF464" t="str">
        <x:v>21:30</x:v>
      </x:c>
      <x:c r="AG464" s="25" t="n">
        <x:v>46386.895833333336</x:v>
      </x:c>
      <x:c r="AH464" s="24" t="n">
        <x:v>46386</x:v>
      </x:c>
      <x:c r="AI464" t="str">
        <x:v>21:30</x:v>
      </x:c>
      <x:c r="AJ464" s="25" t="n">
        <x:v>46386.895833333336</x:v>
      </x:c>
      <x:c r="AK464" s="25" t="n">
        <x:v>46387.020833333336</x:v>
      </x:c>
      <x:c r="AL464" t="str">
        <x:v>19:30</x:v>
      </x:c>
      <x:c r="AM464" t="str">
        <x:v>OK</x:v>
      </x:c>
      <x:c r="AN464" t="str">
        <x:v>Hora ET oficial NBA + zona IANA de sede → America/Santiago / America/Punta_Arenas</x:v>
      </x:c>
      <x:c r="AO464" s="27" t="str">
        <x:v>No indicado</x:v>
      </x:c>
      <x:c r="AP464" s="27" t="str">
        <x:v>NBA League Pass (fuera de mercado; sujeto a restricciones)</x:v>
      </x:c>
      <x:c r="AQ464" s="27" t="str"/>
      <x:c r="AR464" s="27" t="str"/>
      <x:c r="AS464" s="27" t="str"/>
      <x:c r="AT464" s="27" t="str"/>
      <x:c r="AU464" s="27" t="str">
        <x:v>No</x:v>
      </x:c>
      <x:c r="AV464" s="27" t="str">
        <x:v>No</x:v>
      </x:c>
    </x:row>
    <x:row r="465">
      <x:c r="A465" t="inlineStr">
        <x:is>
          <x:t xml:space="preserve">NBA2627-0464</x:t>
        </x:is>
      </x:c>
      <x:c r="B465" t="inlineStr">
        <x:is>
          <x:t xml:space="preserve">2026-27</x:t>
        </x:is>
      </x:c>
      <x:c r="C465" s="6" t="n">
        <x:v>46386</x:v>
      </x:c>
      <x:c r="D465" t="inlineStr">
        <x:is>
          <x:t xml:space="preserve">Wed.</x:t>
        </x:is>
      </x:c>
      <x:c r="E465" t="inlineStr">
        <x:is>
          <x:t xml:space="preserve">7:00 PM</x:t>
        </x:is>
      </x:c>
      <x:c r="F465" t="str">
        <x:v>America/Chicago</x:v>
      </x:c>
      <x:c r="G465" t="str">
        <x:v>8:00 PM</x:v>
      </x:c>
      <x:c r="H465" t="str">
        <x:v>22:00</x:v>
      </x:c>
      <x:c r="I465" t="inlineStr">
        <x:is>
          <x:t xml:space="preserve">Boston Celtics</x:t>
        </x:is>
      </x:c>
      <x:c r="J465" t="inlineStr">
        <x:is>
          <x:t xml:space="preserve">Chicago Bulls</x:t>
        </x:is>
      </x:c>
      <x:c r="K465" t="str">
        <x:v>United Center</x:v>
      </x:c>
      <x:c r="L465" t="str">
        <x:v>Chicago</x:v>
      </x:c>
      <x:c r="M465" t="str">
        <x:v>Illinois</x:v>
      </x:c>
      <x:c r="N465" t="str">
        <x:v>EE. UU.</x:v>
      </x:c>
      <x:c r="O465" t="inlineStr">
        <x:is>
          <x:t xml:space="preserve">Este</x:t>
        </x:is>
      </x:c>
      <x:c r="P465" t="inlineStr">
        <x:is>
          <x:t xml:space="preserve">Atlántico</x:t>
        </x:is>
      </x:c>
      <x:c r="Q465" t="inlineStr">
        <x:is>
          <x:t xml:space="preserve">Este</x:t>
        </x:is>
      </x:c>
      <x:c r="R465" t="inlineStr">
        <x:is>
          <x:t xml:space="preserve">Central</x:t>
        </x:is>
      </x:c>
      <x:c r="S465" t="str">
        <x:v>Temporada Regular</x:v>
      </x:c>
      <x:c r="T465" t="str">
        <x:v>Temporada Regular</x:v>
      </x:c>
      <x:c r="U465" t="str">
        <x:v>TBD</x:v>
      </x:c>
      <x:c r="V465" t="str">
        <x:v>Disponible fuera de mercado; sujeto a restricciones</x:v>
      </x:c>
      <x:c r="W465" t="inlineStr">
        <x:is>
          <x:t xml:space="preserve">Programado</x:t>
        </x:is>
      </x:c>
      <x:c r="X465" t="str">
        <x:v>No</x:v>
      </x:c>
      <x:c r="Y465" s="27" t="str">
        <x:v>Sí — Chicago Bulls (Local)</x:v>
      </x:c>
      <x:c r="Z465" t="str">
        <x:v>No</x:v>
      </x:c>
      <x:c r="AA465" t="inlineStr">
        <x:is>
          <x:t xml:space="preserve">https://www.nba.com/game/</x:t>
        </x:is>
      </x:c>
      <x:c r="AB465" t="inlineStr">
        <x:is>
          <x:t xml:space="preserve">TBD</x:t>
        </x:is>
      </x:c>
      <x:c r="AC465" t="str">
        <x:v>2026-09-02</x:v>
      </x:c>
      <x:c r="AD465" t="str">
        <x:v>NBA.com — 2026-27 Regular Season Schedule by Date</x:v>
      </x:c>
      <x:c r="AE465" s="24" t="n">
        <x:v>46386</x:v>
      </x:c>
      <x:c r="AF465" t="str">
        <x:v>22:00</x:v>
      </x:c>
      <x:c r="AG465" s="25" t="n">
        <x:v>46386.916666666664</x:v>
      </x:c>
      <x:c r="AH465" s="24" t="n">
        <x:v>46386</x:v>
      </x:c>
      <x:c r="AI465" t="str">
        <x:v>22:00</x:v>
      </x:c>
      <x:c r="AJ465" s="25" t="n">
        <x:v>46386.916666666664</x:v>
      </x:c>
      <x:c r="AK465" s="25" t="n">
        <x:v>46387.041666666664</x:v>
      </x:c>
      <x:c r="AL465" t="str">
        <x:v>19:00</x:v>
      </x:c>
      <x:c r="AM465" t="str">
        <x:v>OK</x:v>
      </x:c>
      <x:c r="AN465" t="str">
        <x:v>Hora ET oficial NBA + zona IANA de sede → America/Santiago / America/Punta_Arenas</x:v>
      </x:c>
      <x:c r="AO465" s="27" t="str">
        <x:v>No indicado</x:v>
      </x:c>
      <x:c r="AP465" s="27" t="str">
        <x:v>NBA League Pass (fuera de mercado; sujeto a restricciones)</x:v>
      </x:c>
      <x:c r="AQ465" s="27" t="str"/>
      <x:c r="AR465" s="27" t="str"/>
      <x:c r="AS465" s="27" t="str"/>
      <x:c r="AT465" s="27" t="str"/>
      <x:c r="AU465" s="27" t="str">
        <x:v>No</x:v>
      </x:c>
      <x:c r="AV465" s="27" t="str">
        <x:v>No</x:v>
      </x:c>
    </x:row>
    <x:row r="466">
      <x:c r="A466" t="inlineStr">
        <x:is>
          <x:t xml:space="preserve">NBA2627-0465</x:t>
        </x:is>
      </x:c>
      <x:c r="B466" t="inlineStr">
        <x:is>
          <x:t xml:space="preserve">2026-27</x:t>
        </x:is>
      </x:c>
      <x:c r="C466" s="6" t="n">
        <x:v>46386</x:v>
      </x:c>
      <x:c r="D466" t="inlineStr">
        <x:is>
          <x:t xml:space="preserve">Wed.</x:t>
        </x:is>
      </x:c>
      <x:c r="E466" t="inlineStr">
        <x:is>
          <x:t xml:space="preserve">7:00 PM</x:t>
        </x:is>
      </x:c>
      <x:c r="F466" t="str">
        <x:v>America/Phoenix</x:v>
      </x:c>
      <x:c r="G466" t="str">
        <x:v>9:00 PM</x:v>
      </x:c>
      <x:c r="H466" t="str">
        <x:v>23:00</x:v>
      </x:c>
      <x:c r="I466" t="inlineStr">
        <x:is>
          <x:t xml:space="preserve">Philadelphia 76ers</x:t>
        </x:is>
      </x:c>
      <x:c r="J466" t="inlineStr">
        <x:is>
          <x:t xml:space="preserve">Phoenix Suns</x:t>
        </x:is>
      </x:c>
      <x:c r="K466" t="str">
        <x:v>Mortgage Matchup Center</x:v>
      </x:c>
      <x:c r="L466" t="str">
        <x:v>Phoenix</x:v>
      </x:c>
      <x:c r="M466" t="str">
        <x:v>Arizona</x:v>
      </x:c>
      <x:c r="N466" t="str">
        <x:v>EE. UU.</x:v>
      </x:c>
      <x:c r="O466" t="inlineStr">
        <x:is>
          <x:t xml:space="preserve">Este</x:t>
        </x:is>
      </x:c>
      <x:c r="P466" t="inlineStr">
        <x:is>
          <x:t xml:space="preserve">Atlántico</x:t>
        </x:is>
      </x:c>
      <x:c r="Q466" t="inlineStr">
        <x:is>
          <x:t xml:space="preserve">Oeste</x:t>
        </x:is>
      </x:c>
      <x:c r="R466" t="inlineStr">
        <x:is>
          <x:t xml:space="preserve">Pacífico</x:t>
        </x:is>
      </x:c>
      <x:c r="S466" t="str">
        <x:v>Temporada Regular</x:v>
      </x:c>
      <x:c r="T466" t="str">
        <x:v>Temporada Regular</x:v>
      </x:c>
      <x:c r="U466" t="str">
        <x:v>TBD</x:v>
      </x:c>
      <x:c r="V466" t="str">
        <x:v>Disponible fuera de mercado; sujeto a restricciones</x:v>
      </x:c>
      <x:c r="W466" t="inlineStr">
        <x:is>
          <x:t xml:space="preserve">Programado</x:t>
        </x:is>
      </x:c>
      <x:c r="X466" t="str">
        <x:v>No</x:v>
      </x:c>
      <x:c r="Y466" s="27" t="str">
        <x:v>Sí — Philadelphia 76ers (Visitante)</x:v>
      </x:c>
      <x:c r="Z466" t="str">
        <x:v>No</x:v>
      </x:c>
      <x:c r="AA466" t="inlineStr">
        <x:is>
          <x:t xml:space="preserve">https://www.nba.com/game/</x:t>
        </x:is>
      </x:c>
      <x:c r="AB466" t="inlineStr">
        <x:is>
          <x:t xml:space="preserve">TBD</x:t>
        </x:is>
      </x:c>
      <x:c r="AC466" t="str">
        <x:v>2026-09-02</x:v>
      </x:c>
      <x:c r="AD466" t="str">
        <x:v>NBA.com — 2026-27 Regular Season Schedule by Date</x:v>
      </x:c>
      <x:c r="AE466" s="24" t="n">
        <x:v>46386</x:v>
      </x:c>
      <x:c r="AF466" t="str">
        <x:v>23:00</x:v>
      </x:c>
      <x:c r="AG466" s="25" t="n">
        <x:v>46386.958333333336</x:v>
      </x:c>
      <x:c r="AH466" s="24" t="n">
        <x:v>46386</x:v>
      </x:c>
      <x:c r="AI466" t="str">
        <x:v>23:00</x:v>
      </x:c>
      <x:c r="AJ466" s="25" t="n">
        <x:v>46386.958333333336</x:v>
      </x:c>
      <x:c r="AK466" s="25" t="n">
        <x:v>46387.083333333336</x:v>
      </x:c>
      <x:c r="AL466" t="str">
        <x:v>19:00</x:v>
      </x:c>
      <x:c r="AM466" t="str">
        <x:v>OK</x:v>
      </x:c>
      <x:c r="AN466" t="str">
        <x:v>Hora ET oficial NBA + zona IANA de sede → America/Santiago / America/Punta_Arenas</x:v>
      </x:c>
      <x:c r="AO466" s="27" t="str">
        <x:v>No indicado</x:v>
      </x:c>
      <x:c r="AP466" s="27" t="str">
        <x:v>NBA League Pass (fuera de mercado; sujeto a restricciones)</x:v>
      </x:c>
      <x:c r="AQ466" s="27" t="str"/>
      <x:c r="AR466" s="27" t="str"/>
      <x:c r="AS466" s="27" t="str"/>
      <x:c r="AT466" s="27" t="str"/>
      <x:c r="AU466" s="27" t="str">
        <x:v>Sí — Philadelphia 76ers</x:v>
      </x:c>
      <x:c r="AV466" s="27" t="str">
        <x:v>Sí — Philadelphia 76ers</x:v>
      </x:c>
    </x:row>
    <x:row r="467">
      <x:c r="A467" t="inlineStr">
        <x:is>
          <x:t xml:space="preserve">NBA2627-0466</x:t>
        </x:is>
      </x:c>
      <x:c r="B467" t="inlineStr">
        <x:is>
          <x:t xml:space="preserve">2026-27</x:t>
        </x:is>
      </x:c>
      <x:c r="C467" s="6" t="n">
        <x:v>46386</x:v>
      </x:c>
      <x:c r="D467" t="inlineStr">
        <x:is>
          <x:t xml:space="preserve">Wed.</x:t>
        </x:is>
      </x:c>
      <x:c r="E467" t="inlineStr">
        <x:is>
          <x:t xml:space="preserve">7:00 PM</x:t>
        </x:is>
      </x:c>
      <x:c r="F467" t="str">
        <x:v>America/Denver</x:v>
      </x:c>
      <x:c r="G467" t="str">
        <x:v>9:00 PM</x:v>
      </x:c>
      <x:c r="H467" t="str">
        <x:v>23:00</x:v>
      </x:c>
      <x:c r="I467" t="inlineStr">
        <x:is>
          <x:t xml:space="preserve">New York Knicks</x:t>
        </x:is>
      </x:c>
      <x:c r="J467" t="inlineStr">
        <x:is>
          <x:t xml:space="preserve">Utah Jazz</x:t>
        </x:is>
      </x:c>
      <x:c r="K467" t="str">
        <x:v>Delta Center</x:v>
      </x:c>
      <x:c r="L467" t="str">
        <x:v>Salt Lake City</x:v>
      </x:c>
      <x:c r="M467" t="str">
        <x:v>Utah</x:v>
      </x:c>
      <x:c r="N467" t="str">
        <x:v>EE. UU.</x:v>
      </x:c>
      <x:c r="O467" t="inlineStr">
        <x:is>
          <x:t xml:space="preserve">Este</x:t>
        </x:is>
      </x:c>
      <x:c r="P467" t="inlineStr">
        <x:is>
          <x:t xml:space="preserve">Atlántico</x:t>
        </x:is>
      </x:c>
      <x:c r="Q467" t="inlineStr">
        <x:is>
          <x:t xml:space="preserve">Oeste</x:t>
        </x:is>
      </x:c>
      <x:c r="R467" t="inlineStr">
        <x:is>
          <x:t xml:space="preserve">Noroeste</x:t>
        </x:is>
      </x:c>
      <x:c r="S467" t="str">
        <x:v>Temporada Regular</x:v>
      </x:c>
      <x:c r="T467" t="str">
        <x:v>Temporada Regular</x:v>
      </x:c>
      <x:c r="U467" t="str">
        <x:v>TBD</x:v>
      </x:c>
      <x:c r="V467" t="str">
        <x:v>Disponible fuera de mercado; sujeto a restricciones</x:v>
      </x:c>
      <x:c r="W467" t="inlineStr">
        <x:is>
          <x:t xml:space="preserve">Programado</x:t>
        </x:is>
      </x:c>
      <x:c r="X467" t="str">
        <x:v>No</x:v>
      </x:c>
      <x:c r="Y467" s="27" t="str">
        <x:v>No</x:v>
      </x:c>
      <x:c r="Z467" t="str">
        <x:v>No</x:v>
      </x:c>
      <x:c r="AA467" t="inlineStr">
        <x:is>
          <x:t xml:space="preserve">https://www.nba.com/game/</x:t>
        </x:is>
      </x:c>
      <x:c r="AB467" t="inlineStr">
        <x:is>
          <x:t xml:space="preserve">TBD</x:t>
        </x:is>
      </x:c>
      <x:c r="AC467" t="str">
        <x:v>2026-09-02</x:v>
      </x:c>
      <x:c r="AD467" t="str">
        <x:v>NBA.com — 2026-27 Regular Season Schedule by Date</x:v>
      </x:c>
      <x:c r="AE467" s="24" t="n">
        <x:v>46386</x:v>
      </x:c>
      <x:c r="AF467" t="str">
        <x:v>23:00</x:v>
      </x:c>
      <x:c r="AG467" s="25" t="n">
        <x:v>46386.958333333336</x:v>
      </x:c>
      <x:c r="AH467" s="24" t="n">
        <x:v>46386</x:v>
      </x:c>
      <x:c r="AI467" t="str">
        <x:v>23:00</x:v>
      </x:c>
      <x:c r="AJ467" s="25" t="n">
        <x:v>46386.958333333336</x:v>
      </x:c>
      <x:c r="AK467" s="25" t="n">
        <x:v>46387.083333333336</x:v>
      </x:c>
      <x:c r="AL467" t="str">
        <x:v>19:00</x:v>
      </x:c>
      <x:c r="AM467" t="str">
        <x:v>OK</x:v>
      </x:c>
      <x:c r="AN467" t="str">
        <x:v>Hora ET oficial NBA + zona IANA de sede → America/Santiago / America/Punta_Arenas</x:v>
      </x:c>
      <x:c r="AO467" s="27" t="str">
        <x:v>No indicado</x:v>
      </x:c>
      <x:c r="AP467" s="27" t="str">
        <x:v>NBA League Pass (fuera de mercado; sujeto a restricciones)</x:v>
      </x:c>
      <x:c r="AQ467" s="27" t="str"/>
      <x:c r="AR467" s="27" t="str"/>
      <x:c r="AS467" s="27" t="str"/>
      <x:c r="AT467" s="27" t="str"/>
      <x:c r="AU467" s="27" t="str">
        <x:v>No</x:v>
      </x:c>
      <x:c r="AV467" s="27" t="str">
        <x:v>No</x:v>
      </x:c>
    </x:row>
    <x:row r="468">
      <x:c r="A468" t="inlineStr">
        <x:is>
          <x:t xml:space="preserve">NBA2627-0467</x:t>
        </x:is>
      </x:c>
      <x:c r="B468" t="inlineStr">
        <x:is>
          <x:t xml:space="preserve">2026-27</x:t>
        </x:is>
      </x:c>
      <x:c r="C468" s="6" t="n">
        <x:v>46387</x:v>
      </x:c>
      <x:c r="D468" t="inlineStr">
        <x:is>
          <x:t xml:space="preserve">Thu.</x:t>
        </x:is>
      </x:c>
      <x:c r="E468" t="inlineStr">
        <x:is>
          <x:t xml:space="preserve">1:00 PM</x:t>
        </x:is>
      </x:c>
      <x:c r="F468" t="str">
        <x:v>America/New_York</x:v>
      </x:c>
      <x:c r="G468" t="str">
        <x:v>1:00 PM</x:v>
      </x:c>
      <x:c r="H468" t="str">
        <x:v>15:00</x:v>
      </x:c>
      <x:c r="I468" t="inlineStr">
        <x:is>
          <x:t xml:space="preserve">San Antonio Spurs</x:t>
        </x:is>
      </x:c>
      <x:c r="J468" t="inlineStr">
        <x:is>
          <x:t xml:space="preserve">Charlotte Hornets</x:t>
        </x:is>
      </x:c>
      <x:c r="K468" t="str">
        <x:v>Spectrum Center</x:v>
      </x:c>
      <x:c r="L468" t="str">
        <x:v>Charlotte</x:v>
      </x:c>
      <x:c r="M468" t="str">
        <x:v>Carolina del Norte</x:v>
      </x:c>
      <x:c r="N468" t="str">
        <x:v>EE. UU.</x:v>
      </x:c>
      <x:c r="O468" t="inlineStr">
        <x:is>
          <x:t xml:space="preserve">Oeste</x:t>
        </x:is>
      </x:c>
      <x:c r="P468" t="inlineStr">
        <x:is>
          <x:t xml:space="preserve">Suroeste</x:t>
        </x:is>
      </x:c>
      <x:c r="Q468" t="inlineStr">
        <x:is>
          <x:t xml:space="preserve">Este</x:t>
        </x:is>
      </x:c>
      <x:c r="R468" t="inlineStr">
        <x:is>
          <x:t xml:space="preserve">Sureste</x:t>
        </x:is>
      </x:c>
      <x:c r="S468" t="str">
        <x:v>Temporada Regular</x:v>
      </x:c>
      <x:c r="T468" t="str">
        <x:v>Temporada Regular</x:v>
      </x:c>
      <x:c r="U468" t="str">
        <x:v>TBD</x:v>
      </x:c>
      <x:c r="V468" t="str">
        <x:v>Disponible fuera de mercado; sujeto a restricciones</x:v>
      </x:c>
      <x:c r="W468" t="inlineStr">
        <x:is>
          <x:t xml:space="preserve">Programado</x:t>
        </x:is>
      </x:c>
      <x:c r="X468" t="str">
        <x:v>No</x:v>
      </x:c>
      <x:c r="Y468" s="27" t="str">
        <x:v>No</x:v>
      </x:c>
      <x:c r="Z468" t="str">
        <x:v>No</x:v>
      </x:c>
      <x:c r="AA468" t="inlineStr">
        <x:is>
          <x:t xml:space="preserve">https://www.nba.com/game/</x:t>
        </x:is>
      </x:c>
      <x:c r="AB468" t="inlineStr">
        <x:is>
          <x:t xml:space="preserve">TBD</x:t>
        </x:is>
      </x:c>
      <x:c r="AC468" t="str">
        <x:v>2026-09-02</x:v>
      </x:c>
      <x:c r="AD468" t="str">
        <x:v>NBA.com — 2026-27 Regular Season Schedule by Date</x:v>
      </x:c>
      <x:c r="AE468" s="24" t="n">
        <x:v>46387</x:v>
      </x:c>
      <x:c r="AF468" t="str">
        <x:v>15:00</x:v>
      </x:c>
      <x:c r="AG468" s="25" t="n">
        <x:v>46387.625</x:v>
      </x:c>
      <x:c r="AH468" s="24" t="n">
        <x:v>46387</x:v>
      </x:c>
      <x:c r="AI468" t="str">
        <x:v>15:00</x:v>
      </x:c>
      <x:c r="AJ468" s="25" t="n">
        <x:v>46387.625</x:v>
      </x:c>
      <x:c r="AK468" s="25" t="n">
        <x:v>46387.75</x:v>
      </x:c>
      <x:c r="AL468" t="str">
        <x:v>13:00</x:v>
      </x:c>
      <x:c r="AM468" t="str">
        <x:v>OK</x:v>
      </x:c>
      <x:c r="AN468" t="str">
        <x:v>Hora ET oficial NBA + zona IANA de sede → America/Santiago / America/Punta_Arenas</x:v>
      </x:c>
      <x:c r="AO468" s="27" t="str">
        <x:v>No indicado</x:v>
      </x:c>
      <x:c r="AP468" s="27" t="str">
        <x:v>NBA League Pass (fuera de mercado; sujeto a restricciones)</x:v>
      </x:c>
      <x:c r="AQ468" s="27" t="str"/>
      <x:c r="AR468" s="27" t="str"/>
      <x:c r="AS468" s="27" t="str"/>
      <x:c r="AT468" s="27" t="str"/>
      <x:c r="AU468" s="27" t="str">
        <x:v>No</x:v>
      </x:c>
      <x:c r="AV468" s="27" t="str">
        <x:v>Sí — Charlotte Hornets</x:v>
      </x:c>
    </x:row>
    <x:row r="469">
      <x:c r="A469" t="inlineStr">
        <x:is>
          <x:t xml:space="preserve">NBA2627-0468</x:t>
        </x:is>
      </x:c>
      <x:c r="B469" t="inlineStr">
        <x:is>
          <x:t xml:space="preserve">2026-27</x:t>
        </x:is>
      </x:c>
      <x:c r="C469" s="6" t="n">
        <x:v>46387</x:v>
      </x:c>
      <x:c r="D469" t="inlineStr">
        <x:is>
          <x:t xml:space="preserve">Thu.</x:t>
        </x:is>
      </x:c>
      <x:c r="E469" t="inlineStr">
        <x:is>
          <x:t xml:space="preserve">3:00 PM</x:t>
        </x:is>
      </x:c>
      <x:c r="F469" t="str">
        <x:v>America/New_York</x:v>
      </x:c>
      <x:c r="G469" t="str">
        <x:v>3:00 PM</x:v>
      </x:c>
      <x:c r="H469" t="str">
        <x:v>17:00</x:v>
      </x:c>
      <x:c r="I469" t="inlineStr">
        <x:is>
          <x:t xml:space="preserve">Milwaukee Bucks</x:t>
        </x:is>
      </x:c>
      <x:c r="J469" t="inlineStr">
        <x:is>
          <x:t xml:space="preserve">Atlanta Hawks</x:t>
        </x:is>
      </x:c>
      <x:c r="K469" t="str">
        <x:v>State Farm Arena</x:v>
      </x:c>
      <x:c r="L469" t="str">
        <x:v>Atlanta</x:v>
      </x:c>
      <x:c r="M469" t="str">
        <x:v>Georgia</x:v>
      </x:c>
      <x:c r="N469" t="str">
        <x:v>EE. UU.</x:v>
      </x:c>
      <x:c r="O469" t="inlineStr">
        <x:is>
          <x:t xml:space="preserve">Este</x:t>
        </x:is>
      </x:c>
      <x:c r="P469" t="inlineStr">
        <x:is>
          <x:t xml:space="preserve">Central</x:t>
        </x:is>
      </x:c>
      <x:c r="Q469" t="inlineStr">
        <x:is>
          <x:t xml:space="preserve">Este</x:t>
        </x:is>
      </x:c>
      <x:c r="R469" t="inlineStr">
        <x:is>
          <x:t xml:space="preserve">Sureste</x:t>
        </x:is>
      </x:c>
      <x:c r="S469" t="str">
        <x:v>Temporada Regular</x:v>
      </x:c>
      <x:c r="T469" t="str">
        <x:v>Temporada Regular</x:v>
      </x:c>
      <x:c r="U469" t="str">
        <x:v>TBD</x:v>
      </x:c>
      <x:c r="V469" t="str">
        <x:v>Disponible fuera de mercado; sujeto a restricciones</x:v>
      </x:c>
      <x:c r="W469" t="inlineStr">
        <x:is>
          <x:t xml:space="preserve">Programado</x:t>
        </x:is>
      </x:c>
      <x:c r="X469" t="str">
        <x:v>No</x:v>
      </x:c>
      <x:c r="Y469" s="27" t="str">
        <x:v>No</x:v>
      </x:c>
      <x:c r="Z469" t="str">
        <x:v>No</x:v>
      </x:c>
      <x:c r="AA469" t="inlineStr">
        <x:is>
          <x:t xml:space="preserve">https://www.nba.com/game/</x:t>
        </x:is>
      </x:c>
      <x:c r="AB469" t="inlineStr">
        <x:is>
          <x:t xml:space="preserve">TBD</x:t>
        </x:is>
      </x:c>
      <x:c r="AC469" t="str">
        <x:v>2026-09-02</x:v>
      </x:c>
      <x:c r="AD469" t="str">
        <x:v>NBA.com — 2026-27 Regular Season Schedule by Date</x:v>
      </x:c>
      <x:c r="AE469" s="24" t="n">
        <x:v>46387</x:v>
      </x:c>
      <x:c r="AF469" t="str">
        <x:v>17:00</x:v>
      </x:c>
      <x:c r="AG469" s="25" t="n">
        <x:v>46387.708333333336</x:v>
      </x:c>
      <x:c r="AH469" s="24" t="n">
        <x:v>46387</x:v>
      </x:c>
      <x:c r="AI469" t="str">
        <x:v>17:00</x:v>
      </x:c>
      <x:c r="AJ469" s="25" t="n">
        <x:v>46387.708333333336</x:v>
      </x:c>
      <x:c r="AK469" s="25" t="n">
        <x:v>46387.833333333336</x:v>
      </x:c>
      <x:c r="AL469" t="str">
        <x:v>15:00</x:v>
      </x:c>
      <x:c r="AM469" t="str">
        <x:v>OK</x:v>
      </x:c>
      <x:c r="AN469" t="str">
        <x:v>Hora ET oficial NBA + zona IANA de sede → America/Santiago / America/Punta_Arenas</x:v>
      </x:c>
      <x:c r="AO469" s="27" t="str">
        <x:v>No indicado</x:v>
      </x:c>
      <x:c r="AP469" s="27" t="str">
        <x:v>NBA League Pass (fuera de mercado; sujeto a restricciones)</x:v>
      </x:c>
      <x:c r="AQ469" s="27" t="str"/>
      <x:c r="AR469" s="27" t="str"/>
      <x:c r="AS469" s="27" t="str"/>
      <x:c r="AT469" s="27" t="str"/>
      <x:c r="AU469" s="27" t="str">
        <x:v>No</x:v>
      </x:c>
      <x:c r="AV469" s="27" t="str">
        <x:v>Sí — Atlanta Hawks</x:v>
      </x:c>
    </x:row>
    <x:row r="470">
      <x:c r="A470" t="inlineStr">
        <x:is>
          <x:t xml:space="preserve">NBA2627-0469</x:t>
        </x:is>
      </x:c>
      <x:c r="B470" t="inlineStr">
        <x:is>
          <x:t xml:space="preserve">2026-27</x:t>
        </x:is>
      </x:c>
      <x:c r="C470" s="6" t="n">
        <x:v>46387</x:v>
      </x:c>
      <x:c r="D470" t="inlineStr">
        <x:is>
          <x:t xml:space="preserve">Thu.</x:t>
        </x:is>
      </x:c>
      <x:c r="E470" t="inlineStr">
        <x:is>
          <x:t xml:space="preserve">3:00 PM</x:t>
        </x:is>
      </x:c>
      <x:c r="F470" t="str">
        <x:v>America/New_York</x:v>
      </x:c>
      <x:c r="G470" t="str">
        <x:v>3:00 PM</x:v>
      </x:c>
      <x:c r="H470" t="str">
        <x:v>17:00</x:v>
      </x:c>
      <x:c r="I470" t="inlineStr">
        <x:is>
          <x:t xml:space="preserve">Los Angeles Clippers</x:t>
        </x:is>
      </x:c>
      <x:c r="J470" t="inlineStr">
        <x:is>
          <x:t xml:space="preserve">Cleveland Cavaliers</x:t>
        </x:is>
      </x:c>
      <x:c r="K470" t="str">
        <x:v>Rocket Arena</x:v>
      </x:c>
      <x:c r="L470" t="str">
        <x:v>Cleveland</x:v>
      </x:c>
      <x:c r="M470" t="str">
        <x:v>Ohio</x:v>
      </x:c>
      <x:c r="N470" t="str">
        <x:v>EE. UU.</x:v>
      </x:c>
      <x:c r="O470" t="inlineStr">
        <x:is>
          <x:t xml:space="preserve">Oeste</x:t>
        </x:is>
      </x:c>
      <x:c r="P470" t="inlineStr">
        <x:is>
          <x:t xml:space="preserve">Pacífico</x:t>
        </x:is>
      </x:c>
      <x:c r="Q470" t="inlineStr">
        <x:is>
          <x:t xml:space="preserve">Este</x:t>
        </x:is>
      </x:c>
      <x:c r="R470" t="inlineStr">
        <x:is>
          <x:t xml:space="preserve">Central</x:t>
        </x:is>
      </x:c>
      <x:c r="S470" t="str">
        <x:v>Temporada Regular</x:v>
      </x:c>
      <x:c r="T470" t="str">
        <x:v>Temporada Regular</x:v>
      </x:c>
      <x:c r="U470" t="str">
        <x:v>TBD</x:v>
      </x:c>
      <x:c r="V470" t="str">
        <x:v>Disponible fuera de mercado; sujeto a restricciones</x:v>
      </x:c>
      <x:c r="W470" t="inlineStr">
        <x:is>
          <x:t xml:space="preserve">Programado</x:t>
        </x:is>
      </x:c>
      <x:c r="X470" t="str">
        <x:v>No</x:v>
      </x:c>
      <x:c r="Y470" s="27" t="str">
        <x:v>No</x:v>
      </x:c>
      <x:c r="Z470" t="str">
        <x:v>No</x:v>
      </x:c>
      <x:c r="AA470" t="inlineStr">
        <x:is>
          <x:t xml:space="preserve">https://www.nba.com/game/</x:t>
        </x:is>
      </x:c>
      <x:c r="AB470" t="inlineStr">
        <x:is>
          <x:t xml:space="preserve">TBD</x:t>
        </x:is>
      </x:c>
      <x:c r="AC470" t="str">
        <x:v>2026-09-02</x:v>
      </x:c>
      <x:c r="AD470" t="str">
        <x:v>NBA.com — 2026-27 Regular Season Schedule by Date</x:v>
      </x:c>
      <x:c r="AE470" s="24" t="n">
        <x:v>46387</x:v>
      </x:c>
      <x:c r="AF470" t="str">
        <x:v>17:00</x:v>
      </x:c>
      <x:c r="AG470" s="25" t="n">
        <x:v>46387.708333333336</x:v>
      </x:c>
      <x:c r="AH470" s="24" t="n">
        <x:v>46387</x:v>
      </x:c>
      <x:c r="AI470" t="str">
        <x:v>17:00</x:v>
      </x:c>
      <x:c r="AJ470" s="25" t="n">
        <x:v>46387.708333333336</x:v>
      </x:c>
      <x:c r="AK470" s="25" t="n">
        <x:v>46387.833333333336</x:v>
      </x:c>
      <x:c r="AL470" t="str">
        <x:v>15:00</x:v>
      </x:c>
      <x:c r="AM470" t="str">
        <x:v>OK</x:v>
      </x:c>
      <x:c r="AN470" t="str">
        <x:v>Hora ET oficial NBA + zona IANA de sede → America/Santiago / America/Punta_Arenas</x:v>
      </x:c>
      <x:c r="AO470" s="27" t="str">
        <x:v>No indicado</x:v>
      </x:c>
      <x:c r="AP470" s="27" t="str">
        <x:v>NBA League Pass (fuera de mercado; sujeto a restricciones)</x:v>
      </x:c>
      <x:c r="AQ470" s="27" t="str"/>
      <x:c r="AR470" s="27" t="str"/>
      <x:c r="AS470" s="27" t="str"/>
      <x:c r="AT470" s="27" t="str"/>
      <x:c r="AU470" s="27" t="str">
        <x:v>No</x:v>
      </x:c>
      <x:c r="AV470" s="27" t="str">
        <x:v>Sí — Los Angeles Clippers</x:v>
      </x:c>
    </x:row>
    <x:row r="471">
      <x:c r="A471" t="inlineStr">
        <x:is>
          <x:t xml:space="preserve">NBA2627-0470</x:t>
        </x:is>
      </x:c>
      <x:c r="B471" t="inlineStr">
        <x:is>
          <x:t xml:space="preserve">2026-27</x:t>
        </x:is>
      </x:c>
      <x:c r="C471" s="6" t="n">
        <x:v>46387</x:v>
      </x:c>
      <x:c r="D471" t="inlineStr">
        <x:is>
          <x:t xml:space="preserve">Thu.</x:t>
        </x:is>
      </x:c>
      <x:c r="E471" t="inlineStr">
        <x:is>
          <x:t xml:space="preserve">3:00 PM</x:t>
        </x:is>
      </x:c>
      <x:c r="F471" t="str">
        <x:v>America/Indiana/Indianapolis</x:v>
      </x:c>
      <x:c r="G471" t="str">
        <x:v>3:00 PM</x:v>
      </x:c>
      <x:c r="H471" t="str">
        <x:v>17:00</x:v>
      </x:c>
      <x:c r="I471" t="inlineStr">
        <x:is>
          <x:t xml:space="preserve">Orlando Magic</x:t>
        </x:is>
      </x:c>
      <x:c r="J471" t="inlineStr">
        <x:is>
          <x:t xml:space="preserve">Indiana Pacers</x:t>
        </x:is>
      </x:c>
      <x:c r="K471" t="str">
        <x:v>Gainbridge Fieldhouse</x:v>
      </x:c>
      <x:c r="L471" t="str">
        <x:v>Indianapolis</x:v>
      </x:c>
      <x:c r="M471" t="str">
        <x:v>Indiana</x:v>
      </x:c>
      <x:c r="N471" t="str">
        <x:v>EE. UU.</x:v>
      </x:c>
      <x:c r="O471" t="inlineStr">
        <x:is>
          <x:t xml:space="preserve">Este</x:t>
        </x:is>
      </x:c>
      <x:c r="P471" t="inlineStr">
        <x:is>
          <x:t xml:space="preserve">Sureste</x:t>
        </x:is>
      </x:c>
      <x:c r="Q471" t="inlineStr">
        <x:is>
          <x:t xml:space="preserve">Este</x:t>
        </x:is>
      </x:c>
      <x:c r="R471" t="inlineStr">
        <x:is>
          <x:t xml:space="preserve">Central</x:t>
        </x:is>
      </x:c>
      <x:c r="S471" t="str">
        <x:v>Temporada Regular</x:v>
      </x:c>
      <x:c r="T471" t="str">
        <x:v>Temporada Regular</x:v>
      </x:c>
      <x:c r="U471" t="str">
        <x:v>TBD</x:v>
      </x:c>
      <x:c r="V471" t="str">
        <x:v>Disponible fuera de mercado; sujeto a restricciones</x:v>
      </x:c>
      <x:c r="W471" t="inlineStr">
        <x:is>
          <x:t xml:space="preserve">Programado</x:t>
        </x:is>
      </x:c>
      <x:c r="X471" t="str">
        <x:v>No</x:v>
      </x:c>
      <x:c r="Y471" s="27" t="str">
        <x:v>No</x:v>
      </x:c>
      <x:c r="Z471" t="str">
        <x:v>No</x:v>
      </x:c>
      <x:c r="AA471" t="inlineStr">
        <x:is>
          <x:t xml:space="preserve">https://www.nba.com/game/</x:t>
        </x:is>
      </x:c>
      <x:c r="AB471" t="inlineStr">
        <x:is>
          <x:t xml:space="preserve">TBD</x:t>
        </x:is>
      </x:c>
      <x:c r="AC471" t="str">
        <x:v>2026-09-02</x:v>
      </x:c>
      <x:c r="AD471" t="str">
        <x:v>NBA.com — 2026-27 Regular Season Schedule by Date</x:v>
      </x:c>
      <x:c r="AE471" s="24" t="n">
        <x:v>46387</x:v>
      </x:c>
      <x:c r="AF471" t="str">
        <x:v>17:00</x:v>
      </x:c>
      <x:c r="AG471" s="25" t="n">
        <x:v>46387.708333333336</x:v>
      </x:c>
      <x:c r="AH471" s="24" t="n">
        <x:v>46387</x:v>
      </x:c>
      <x:c r="AI471" t="str">
        <x:v>17:00</x:v>
      </x:c>
      <x:c r="AJ471" s="25" t="n">
        <x:v>46387.708333333336</x:v>
      </x:c>
      <x:c r="AK471" s="25" t="n">
        <x:v>46387.833333333336</x:v>
      </x:c>
      <x:c r="AL471" t="str">
        <x:v>15:00</x:v>
      </x:c>
      <x:c r="AM471" t="str">
        <x:v>OK</x:v>
      </x:c>
      <x:c r="AN471" t="str">
        <x:v>Hora ET oficial NBA + zona IANA de sede → America/Santiago / America/Punta_Arenas</x:v>
      </x:c>
      <x:c r="AO471" s="27" t="str">
        <x:v>No indicado</x:v>
      </x:c>
      <x:c r="AP471" s="27" t="str">
        <x:v>NBA League Pass (fuera de mercado; sujeto a restricciones)</x:v>
      </x:c>
      <x:c r="AQ471" s="27" t="str"/>
      <x:c r="AR471" s="27" t="str"/>
      <x:c r="AS471" s="27" t="str"/>
      <x:c r="AT471" s="27" t="str"/>
      <x:c r="AU471" s="27" t="str">
        <x:v>No</x:v>
      </x:c>
      <x:c r="AV471" s="27" t="str">
        <x:v>Sí — Indiana Pacers + Sí — Orlando Magic</x:v>
      </x:c>
    </x:row>
    <x:row r="472">
      <x:c r="A472" t="inlineStr">
        <x:is>
          <x:t xml:space="preserve">NBA2627-0471</x:t>
        </x:is>
      </x:c>
      <x:c r="B472" t="inlineStr">
        <x:is>
          <x:t xml:space="preserve">2026-27</x:t>
        </x:is>
      </x:c>
      <x:c r="C472" s="6" t="n">
        <x:v>46387</x:v>
      </x:c>
      <x:c r="D472" t="inlineStr">
        <x:is>
          <x:t xml:space="preserve">Thu.</x:t>
        </x:is>
      </x:c>
      <x:c r="E472" t="inlineStr">
        <x:is>
          <x:t xml:space="preserve">3:00 PM</x:t>
        </x:is>
      </x:c>
      <x:c r="F472" t="str">
        <x:v>America/Chicago</x:v>
      </x:c>
      <x:c r="G472" t="str">
        <x:v>4:00 PM</x:v>
      </x:c>
      <x:c r="H472" t="str">
        <x:v>18:00</x:v>
      </x:c>
      <x:c r="I472" t="inlineStr">
        <x:is>
          <x:t xml:space="preserve">Denver Nuggets</x:t>
        </x:is>
      </x:c>
      <x:c r="J472" t="inlineStr">
        <x:is>
          <x:t xml:space="preserve">Minnesota Timberwolves</x:t>
        </x:is>
      </x:c>
      <x:c r="K472" t="str">
        <x:v>Target Center</x:v>
      </x:c>
      <x:c r="L472" t="str">
        <x:v>Minneapolis</x:v>
      </x:c>
      <x:c r="M472" t="str">
        <x:v>Minnesota</x:v>
      </x:c>
      <x:c r="N472" t="str">
        <x:v>EE. UU.</x:v>
      </x:c>
      <x:c r="O472" t="inlineStr">
        <x:is>
          <x:t xml:space="preserve">Oeste</x:t>
        </x:is>
      </x:c>
      <x:c r="P472" t="inlineStr">
        <x:is>
          <x:t xml:space="preserve">Noroeste</x:t>
        </x:is>
      </x:c>
      <x:c r="Q472" t="inlineStr">
        <x:is>
          <x:t xml:space="preserve">Oeste</x:t>
        </x:is>
      </x:c>
      <x:c r="R472" t="inlineStr">
        <x:is>
          <x:t xml:space="preserve">Noroeste</x:t>
        </x:is>
      </x:c>
      <x:c r="S472" t="str">
        <x:v>Temporada Regular</x:v>
      </x:c>
      <x:c r="T472" t="str">
        <x:v>Temporada Regular</x:v>
      </x:c>
      <x:c r="U472" t="str">
        <x:v>Prime</x:v>
      </x:c>
      <x:c r="V472" t="str">
        <x:v>Disponible fuera de mercado; sujeto a restricciones</x:v>
      </x:c>
      <x:c r="W472" t="inlineStr">
        <x:is>
          <x:t xml:space="preserve">Programado</x:t>
        </x:is>
      </x:c>
      <x:c r="X472" t="str">
        <x:v>No</x:v>
      </x:c>
      <x:c r="Y472" s="27" t="str">
        <x:v>No</x:v>
      </x:c>
      <x:c r="Z472" t="str">
        <x:v>No</x:v>
      </x:c>
      <x:c r="AA472" t="inlineStr">
        <x:is>
          <x:t xml:space="preserve">https://www.nba.com/game/</x:t>
        </x:is>
      </x:c>
      <x:c r="AB472" t="inlineStr">
        <x:is>
          <x:t xml:space="preserve">TBD</x:t>
        </x:is>
      </x:c>
      <x:c r="AC472" t="str">
        <x:v>2026-09-02</x:v>
      </x:c>
      <x:c r="AD472" t="str">
        <x:v>NBA.com — 2026-27 Regular Season Schedule by Date</x:v>
      </x:c>
      <x:c r="AE472" s="24" t="n">
        <x:v>46387</x:v>
      </x:c>
      <x:c r="AF472" t="str">
        <x:v>18:00</x:v>
      </x:c>
      <x:c r="AG472" s="25" t="n">
        <x:v>46387.75</x:v>
      </x:c>
      <x:c r="AH472" s="24" t="n">
        <x:v>46387</x:v>
      </x:c>
      <x:c r="AI472" t="str">
        <x:v>18:00</x:v>
      </x:c>
      <x:c r="AJ472" s="25" t="n">
        <x:v>46387.75</x:v>
      </x:c>
      <x:c r="AK472" s="25" t="n">
        <x:v>46387.875</x:v>
      </x:c>
      <x:c r="AL472" t="str">
        <x:v>15:00</x:v>
      </x:c>
      <x:c r="AM472" t="str">
        <x:v>OK</x:v>
      </x:c>
      <x:c r="AN472" t="str">
        <x:v>Hora ET oficial NBA + zona IANA de sede → America/Santiago / America/Punta_Arenas</x:v>
      </x:c>
      <x:c r="AO472" s="27" t="str">
        <x:v>Prime Video</x:v>
      </x:c>
      <x:c r="AP472" s="27" t="str">
        <x:v>Prime Video / NBA League Pass (fuera de mercado; sujeto a restricciones)</x:v>
      </x:c>
      <x:c r="AQ472" s="27" t="str"/>
      <x:c r="AR472" s="27" t="str"/>
      <x:c r="AS472" s="27" t="str"/>
      <x:c r="AT472" s="27" t="str"/>
      <x:c r="AU472" s="27" t="str">
        <x:v>No</x:v>
      </x:c>
      <x:c r="AV472" s="27" t="str">
        <x:v>No</x:v>
      </x:c>
    </x:row>
    <x:row r="473">
      <x:c r="A473" t="inlineStr">
        <x:is>
          <x:t xml:space="preserve">NBA2627-0472</x:t>
        </x:is>
      </x:c>
      <x:c r="B473" t="inlineStr">
        <x:is>
          <x:t xml:space="preserve">2026-27</x:t>
        </x:is>
      </x:c>
      <x:c r="C473" s="6" t="n">
        <x:v>46387</x:v>
      </x:c>
      <x:c r="D473" t="inlineStr">
        <x:is>
          <x:t xml:space="preserve">Thu.</x:t>
        </x:is>
      </x:c>
      <x:c r="E473" t="inlineStr">
        <x:is>
          <x:t xml:space="preserve">3:00 PM</x:t>
        </x:is>
      </x:c>
      <x:c r="F473" t="str">
        <x:v>America/Los_Angeles</x:v>
      </x:c>
      <x:c r="G473" t="str">
        <x:v>6:00 PM</x:v>
      </x:c>
      <x:c r="H473" t="str">
        <x:v>20:00</x:v>
      </x:c>
      <x:c r="I473" t="inlineStr">
        <x:is>
          <x:t xml:space="preserve">Brooklyn Nets</x:t>
        </x:is>
      </x:c>
      <x:c r="J473" t="inlineStr">
        <x:is>
          <x:t xml:space="preserve">Sacramento Kings</x:t>
        </x:is>
      </x:c>
      <x:c r="K473" t="str">
        <x:v>Golden 1 Center</x:v>
      </x:c>
      <x:c r="L473" t="str">
        <x:v>Sacramento</x:v>
      </x:c>
      <x:c r="M473" t="str">
        <x:v>California</x:v>
      </x:c>
      <x:c r="N473" t="str">
        <x:v>EE. UU.</x:v>
      </x:c>
      <x:c r="O473" t="inlineStr">
        <x:is>
          <x:t xml:space="preserve">Este</x:t>
        </x:is>
      </x:c>
      <x:c r="P473" t="inlineStr">
        <x:is>
          <x:t xml:space="preserve">Atlántico</x:t>
        </x:is>
      </x:c>
      <x:c r="Q473" t="inlineStr">
        <x:is>
          <x:t xml:space="preserve">Oeste</x:t>
        </x:is>
      </x:c>
      <x:c r="R473" t="inlineStr">
        <x:is>
          <x:t xml:space="preserve">Pacífico</x:t>
        </x:is>
      </x:c>
      <x:c r="S473" t="str">
        <x:v>Temporada Regular</x:v>
      </x:c>
      <x:c r="T473" t="str">
        <x:v>Temporada Regular</x:v>
      </x:c>
      <x:c r="U473" t="str">
        <x:v>TBD</x:v>
      </x:c>
      <x:c r="V473" t="str">
        <x:v>Disponible fuera de mercado; sujeto a restricciones</x:v>
      </x:c>
      <x:c r="W473" t="inlineStr">
        <x:is>
          <x:t xml:space="preserve">Programado</x:t>
        </x:is>
      </x:c>
      <x:c r="X473" t="str">
        <x:v>No</x:v>
      </x:c>
      <x:c r="Y473" s="27" t="str">
        <x:v>No</x:v>
      </x:c>
      <x:c r="Z473" t="str">
        <x:v>No</x:v>
      </x:c>
      <x:c r="AA473" t="inlineStr">
        <x:is>
          <x:t xml:space="preserve">https://www.nba.com/game/</x:t>
        </x:is>
      </x:c>
      <x:c r="AB473" t="inlineStr">
        <x:is>
          <x:t xml:space="preserve">TBD</x:t>
        </x:is>
      </x:c>
      <x:c r="AC473" t="str">
        <x:v>2026-09-02</x:v>
      </x:c>
      <x:c r="AD473" t="str">
        <x:v>NBA.com — 2026-27 Regular Season Schedule by Date</x:v>
      </x:c>
      <x:c r="AE473" s="24" t="n">
        <x:v>46387</x:v>
      </x:c>
      <x:c r="AF473" t="str">
        <x:v>20:00</x:v>
      </x:c>
      <x:c r="AG473" s="25" t="n">
        <x:v>46387.833333333336</x:v>
      </x:c>
      <x:c r="AH473" s="24" t="n">
        <x:v>46387</x:v>
      </x:c>
      <x:c r="AI473" t="str">
        <x:v>20:00</x:v>
      </x:c>
      <x:c r="AJ473" s="25" t="n">
        <x:v>46387.833333333336</x:v>
      </x:c>
      <x:c r="AK473" s="25" t="n">
        <x:v>46387.958333333336</x:v>
      </x:c>
      <x:c r="AL473" t="str">
        <x:v>15:00</x:v>
      </x:c>
      <x:c r="AM473" t="str">
        <x:v>OK</x:v>
      </x:c>
      <x:c r="AN473" t="str">
        <x:v>Hora ET oficial NBA + zona IANA de sede → America/Santiago / America/Punta_Arenas</x:v>
      </x:c>
      <x:c r="AO473" s="27" t="str">
        <x:v>No indicado</x:v>
      </x:c>
      <x:c r="AP473" s="27" t="str">
        <x:v>NBA League Pass (fuera de mercado; sujeto a restricciones)</x:v>
      </x:c>
      <x:c r="AQ473" s="27" t="str"/>
      <x:c r="AR473" s="27" t="str"/>
      <x:c r="AS473" s="27" t="str"/>
      <x:c r="AT473" s="27" t="str"/>
      <x:c r="AU473" s="27" t="str">
        <x:v>No</x:v>
      </x:c>
      <x:c r="AV473" s="27" t="str">
        <x:v>Sí — Brooklyn Nets</x:v>
      </x:c>
    </x:row>
    <x:row r="474">
      <x:c r="A474" t="inlineStr">
        <x:is>
          <x:t xml:space="preserve">NBA2627-0473</x:t>
        </x:is>
      </x:c>
      <x:c r="B474" t="inlineStr">
        <x:is>
          <x:t xml:space="preserve">2026-27</x:t>
        </x:is>
      </x:c>
      <x:c r="C474" s="6" t="n">
        <x:v>46387</x:v>
      </x:c>
      <x:c r="D474" t="inlineStr">
        <x:is>
          <x:t xml:space="preserve">Thu.</x:t>
        </x:is>
      </x:c>
      <x:c r="E474" t="inlineStr">
        <x:is>
          <x:t xml:space="preserve">7:00 PM</x:t>
        </x:is>
      </x:c>
      <x:c r="F474" t="str">
        <x:v>America/Chicago</x:v>
      </x:c>
      <x:c r="G474" t="str">
        <x:v>8:00 PM</x:v>
      </x:c>
      <x:c r="H474" t="str">
        <x:v>22:00</x:v>
      </x:c>
      <x:c r="I474" t="inlineStr">
        <x:is>
          <x:t xml:space="preserve">Los Angeles Lakers</x:t>
        </x:is>
      </x:c>
      <x:c r="J474" t="inlineStr">
        <x:is>
          <x:t xml:space="preserve">New Orleans Pelicans</x:t>
        </x:is>
      </x:c>
      <x:c r="K474" t="str">
        <x:v>Smoothie King Center</x:v>
      </x:c>
      <x:c r="L474" t="str">
        <x:v>New Orleans</x:v>
      </x:c>
      <x:c r="M474" t="str">
        <x:v>Louisiana</x:v>
      </x:c>
      <x:c r="N474" t="str">
        <x:v>EE. UU.</x:v>
      </x:c>
      <x:c r="O474" t="inlineStr">
        <x:is>
          <x:t xml:space="preserve">Oeste</x:t>
        </x:is>
      </x:c>
      <x:c r="P474" t="inlineStr">
        <x:is>
          <x:t xml:space="preserve">Pacífico</x:t>
        </x:is>
      </x:c>
      <x:c r="Q474" t="inlineStr">
        <x:is>
          <x:t xml:space="preserve">Oeste</x:t>
        </x:is>
      </x:c>
      <x:c r="R474" t="inlineStr">
        <x:is>
          <x:t xml:space="preserve">Suroeste</x:t>
        </x:is>
      </x:c>
      <x:c r="S474" t="str">
        <x:v>Temporada Regular</x:v>
      </x:c>
      <x:c r="T474" t="str">
        <x:v>Temporada Regular</x:v>
      </x:c>
      <x:c r="U474" t="str">
        <x:v>TBD</x:v>
      </x:c>
      <x:c r="V474" t="str">
        <x:v>Disponible fuera de mercado; sujeto a restricciones</x:v>
      </x:c>
      <x:c r="W474" t="inlineStr">
        <x:is>
          <x:t xml:space="preserve">Programado</x:t>
        </x:is>
      </x:c>
      <x:c r="X474" t="str">
        <x:v>No</x:v>
      </x:c>
      <x:c r="Y474" s="27" t="str">
        <x:v>Sí — New Orleans Pelicans (Local)</x:v>
      </x:c>
      <x:c r="Z474" t="str">
        <x:v>No</x:v>
      </x:c>
      <x:c r="AA474" t="inlineStr">
        <x:is>
          <x:t xml:space="preserve">https://www.nba.com/game/</x:t>
        </x:is>
      </x:c>
      <x:c r="AB474" t="inlineStr">
        <x:is>
          <x:t xml:space="preserve">TBD</x:t>
        </x:is>
      </x:c>
      <x:c r="AC474" t="str">
        <x:v>2026-09-02</x:v>
      </x:c>
      <x:c r="AD474" t="str">
        <x:v>NBA.com — 2026-27 Regular Season Schedule by Date</x:v>
      </x:c>
      <x:c r="AE474" s="24" t="n">
        <x:v>46387</x:v>
      </x:c>
      <x:c r="AF474" t="str">
        <x:v>22:00</x:v>
      </x:c>
      <x:c r="AG474" s="25" t="n">
        <x:v>46387.916666666664</x:v>
      </x:c>
      <x:c r="AH474" s="24" t="n">
        <x:v>46387</x:v>
      </x:c>
      <x:c r="AI474" t="str">
        <x:v>22:00</x:v>
      </x:c>
      <x:c r="AJ474" s="25" t="n">
        <x:v>46387.916666666664</x:v>
      </x:c>
      <x:c r="AK474" s="25" t="n">
        <x:v>46388.041666666664</x:v>
      </x:c>
      <x:c r="AL474" t="str">
        <x:v>19:00</x:v>
      </x:c>
      <x:c r="AM474" t="str">
        <x:v>OK</x:v>
      </x:c>
      <x:c r="AN474" t="str">
        <x:v>Hora ET oficial NBA + zona IANA de sede → America/Santiago / America/Punta_Arenas</x:v>
      </x:c>
      <x:c r="AO474" s="27" t="str">
        <x:v>No indicado</x:v>
      </x:c>
      <x:c r="AP474" s="27" t="str">
        <x:v>NBA League Pass (fuera de mercado; sujeto a restricciones)</x:v>
      </x:c>
      <x:c r="AQ474" s="27" t="str"/>
      <x:c r="AR474" s="27" t="str"/>
      <x:c r="AS474" s="27" t="str"/>
      <x:c r="AT474" s="27" t="str"/>
      <x:c r="AU474" s="27" t="str">
        <x:v>Sí — New Orleans Pelicans</x:v>
      </x:c>
      <x:c r="AV474" s="27" t="str">
        <x:v>Sí — New Orleans Pelicans</x:v>
      </x:c>
    </x:row>
    <x:row r="475">
      <x:c r="A475" t="inlineStr">
        <x:is>
          <x:t xml:space="preserve">NBA2627-0474</x:t>
        </x:is>
      </x:c>
      <x:c r="B475" t="inlineStr">
        <x:is>
          <x:t xml:space="preserve">2026-27</x:t>
        </x:is>
      </x:c>
      <x:c r="C475" s="6" t="n">
        <x:v>46387</x:v>
      </x:c>
      <x:c r="D475" t="inlineStr">
        <x:is>
          <x:t xml:space="preserve">Thu.</x:t>
        </x:is>
      </x:c>
      <x:c r="E475" t="inlineStr">
        <x:is>
          <x:t xml:space="preserve">7:00 PM</x:t>
        </x:is>
      </x:c>
      <x:c r="F475" t="str">
        <x:v>America/Chicago</x:v>
      </x:c>
      <x:c r="G475" t="str">
        <x:v>8:00 PM</x:v>
      </x:c>
      <x:c r="H475" t="str">
        <x:v>22:00</x:v>
      </x:c>
      <x:c r="I475" t="inlineStr">
        <x:is>
          <x:t xml:space="preserve">Miami Heat</x:t>
        </x:is>
      </x:c>
      <x:c r="J475" t="inlineStr">
        <x:is>
          <x:t xml:space="preserve">Oklahoma City Thunder</x:t>
        </x:is>
      </x:c>
      <x:c r="K475" t="str">
        <x:v>Paycom Center</x:v>
      </x:c>
      <x:c r="L475" t="str">
        <x:v>Oklahoma City</x:v>
      </x:c>
      <x:c r="M475" t="str">
        <x:v>Oklahoma</x:v>
      </x:c>
      <x:c r="N475" t="str">
        <x:v>EE. UU.</x:v>
      </x:c>
      <x:c r="O475" t="inlineStr">
        <x:is>
          <x:t xml:space="preserve">Este</x:t>
        </x:is>
      </x:c>
      <x:c r="P475" t="inlineStr">
        <x:is>
          <x:t xml:space="preserve">Sureste</x:t>
        </x:is>
      </x:c>
      <x:c r="Q475" t="inlineStr">
        <x:is>
          <x:t xml:space="preserve">Oeste</x:t>
        </x:is>
      </x:c>
      <x:c r="R475" t="inlineStr">
        <x:is>
          <x:t xml:space="preserve">Noroeste</x:t>
        </x:is>
      </x:c>
      <x:c r="S475" t="str">
        <x:v>Temporada Regular</x:v>
      </x:c>
      <x:c r="T475" t="str">
        <x:v>Temporada Regular</x:v>
      </x:c>
      <x:c r="U475" t="str">
        <x:v>TBD</x:v>
      </x:c>
      <x:c r="V475" t="str">
        <x:v>Disponible fuera de mercado; sujeto a restricciones</x:v>
      </x:c>
      <x:c r="W475" t="inlineStr">
        <x:is>
          <x:t xml:space="preserve">Programado</x:t>
        </x:is>
      </x:c>
      <x:c r="X475" t="str">
        <x:v>No</x:v>
      </x:c>
      <x:c r="Y475" s="27" t="str">
        <x:v>No</x:v>
      </x:c>
      <x:c r="Z475" t="str">
        <x:v>No</x:v>
      </x:c>
      <x:c r="AA475" t="inlineStr">
        <x:is>
          <x:t xml:space="preserve">https://www.nba.com/game/</x:t>
        </x:is>
      </x:c>
      <x:c r="AB475" t="inlineStr">
        <x:is>
          <x:t xml:space="preserve">TBD</x:t>
        </x:is>
      </x:c>
      <x:c r="AC475" t="str">
        <x:v>2026-09-02</x:v>
      </x:c>
      <x:c r="AD475" t="str">
        <x:v>NBA.com — 2026-27 Regular Season Schedule by Date</x:v>
      </x:c>
      <x:c r="AE475" s="24" t="n">
        <x:v>46387</x:v>
      </x:c>
      <x:c r="AF475" t="str">
        <x:v>22:00</x:v>
      </x:c>
      <x:c r="AG475" s="25" t="n">
        <x:v>46387.916666666664</x:v>
      </x:c>
      <x:c r="AH475" s="24" t="n">
        <x:v>46387</x:v>
      </x:c>
      <x:c r="AI475" t="str">
        <x:v>22:00</x:v>
      </x:c>
      <x:c r="AJ475" s="25" t="n">
        <x:v>46387.916666666664</x:v>
      </x:c>
      <x:c r="AK475" s="25" t="n">
        <x:v>46388.041666666664</x:v>
      </x:c>
      <x:c r="AL475" t="str">
        <x:v>19:00</x:v>
      </x:c>
      <x:c r="AM475" t="str">
        <x:v>OK</x:v>
      </x:c>
      <x:c r="AN475" t="str">
        <x:v>Hora ET oficial NBA + zona IANA de sede → America/Santiago / America/Punta_Arenas</x:v>
      </x:c>
      <x:c r="AO475" s="27" t="str">
        <x:v>No indicado</x:v>
      </x:c>
      <x:c r="AP475" s="27" t="str">
        <x:v>NBA League Pass (fuera de mercado; sujeto a restricciones)</x:v>
      </x:c>
      <x:c r="AQ475" s="27" t="str"/>
      <x:c r="AR475" s="27" t="str"/>
      <x:c r="AS475" s="27" t="str"/>
      <x:c r="AT475" s="27" t="str"/>
      <x:c r="AU475" s="27" t="str">
        <x:v>No</x:v>
      </x:c>
      <x:c r="AV475" s="27" t="str">
        <x:v>No</x:v>
      </x:c>
    </x:row>
    <x:row r="476">
      <x:c r="A476" t="inlineStr">
        <x:is>
          <x:t xml:space="preserve">NBA2627-0475</x:t>
        </x:is>
      </x:c>
      <x:c r="B476" t="inlineStr">
        <x:is>
          <x:t xml:space="preserve">2026-27</x:t>
        </x:is>
      </x:c>
      <x:c r="C476" s="6" t="n">
        <x:v>46387</x:v>
      </x:c>
      <x:c r="D476" t="inlineStr">
        <x:is>
          <x:t xml:space="preserve">Thu.</x:t>
        </x:is>
      </x:c>
      <x:c r="E476" t="inlineStr">
        <x:is>
          <x:t xml:space="preserve">7:00 PM</x:t>
        </x:is>
      </x:c>
      <x:c r="F476" t="str">
        <x:v>America/Phoenix</x:v>
      </x:c>
      <x:c r="G476" t="str">
        <x:v>9:00 PM</x:v>
      </x:c>
      <x:c r="H476" t="str">
        <x:v>23:00</x:v>
      </x:c>
      <x:c r="I476" t="inlineStr">
        <x:is>
          <x:t xml:space="preserve">New York Knicks</x:t>
        </x:is>
      </x:c>
      <x:c r="J476" t="inlineStr">
        <x:is>
          <x:t xml:space="preserve">Phoenix Suns</x:t>
        </x:is>
      </x:c>
      <x:c r="K476" t="str">
        <x:v>Mortgage Matchup Center</x:v>
      </x:c>
      <x:c r="L476" t="str">
        <x:v>Phoenix</x:v>
      </x:c>
      <x:c r="M476" t="str">
        <x:v>Arizona</x:v>
      </x:c>
      <x:c r="N476" t="str">
        <x:v>EE. UU.</x:v>
      </x:c>
      <x:c r="O476" t="inlineStr">
        <x:is>
          <x:t xml:space="preserve">Este</x:t>
        </x:is>
      </x:c>
      <x:c r="P476" t="inlineStr">
        <x:is>
          <x:t xml:space="preserve">Atlántico</x:t>
        </x:is>
      </x:c>
      <x:c r="Q476" t="inlineStr">
        <x:is>
          <x:t xml:space="preserve">Oeste</x:t>
        </x:is>
      </x:c>
      <x:c r="R476" t="inlineStr">
        <x:is>
          <x:t xml:space="preserve">Pacífico</x:t>
        </x:is>
      </x:c>
      <x:c r="S476" t="str">
        <x:v>Temporada Regular</x:v>
      </x:c>
      <x:c r="T476" t="str">
        <x:v>Temporada Regular</x:v>
      </x:c>
      <x:c r="U476" t="str">
        <x:v>TBD</x:v>
      </x:c>
      <x:c r="V476" t="str">
        <x:v>Disponible fuera de mercado; sujeto a restricciones</x:v>
      </x:c>
      <x:c r="W476" t="inlineStr">
        <x:is>
          <x:t xml:space="preserve">Programado</x:t>
        </x:is>
      </x:c>
      <x:c r="X476" t="str">
        <x:v>No</x:v>
      </x:c>
      <x:c r="Y476" s="27" t="str">
        <x:v>Sí — New York Knicks (Visitante) + Sí — Phoenix Suns (Local)</x:v>
      </x:c>
      <x:c r="Z476" t="str">
        <x:v>No</x:v>
      </x:c>
      <x:c r="AA476" t="inlineStr">
        <x:is>
          <x:t xml:space="preserve">https://www.nba.com/game/</x:t>
        </x:is>
      </x:c>
      <x:c r="AB476" t="inlineStr">
        <x:is>
          <x:t xml:space="preserve">TBD</x:t>
        </x:is>
      </x:c>
      <x:c r="AC476" t="str">
        <x:v>2026-09-02</x:v>
      </x:c>
      <x:c r="AD476" t="str">
        <x:v>NBA.com — 2026-27 Regular Season Schedule by Date</x:v>
      </x:c>
      <x:c r="AE476" s="24" t="n">
        <x:v>46387</x:v>
      </x:c>
      <x:c r="AF476" t="str">
        <x:v>23:00</x:v>
      </x:c>
      <x:c r="AG476" s="25" t="n">
        <x:v>46387.958333333336</x:v>
      </x:c>
      <x:c r="AH476" s="24" t="n">
        <x:v>46387</x:v>
      </x:c>
      <x:c r="AI476" t="str">
        <x:v>23:00</x:v>
      </x:c>
      <x:c r="AJ476" s="25" t="n">
        <x:v>46387.958333333336</x:v>
      </x:c>
      <x:c r="AK476" s="25" t="n">
        <x:v>46388.083333333336</x:v>
      </x:c>
      <x:c r="AL476" t="str">
        <x:v>19:00</x:v>
      </x:c>
      <x:c r="AM476" t="str">
        <x:v>OK</x:v>
      </x:c>
      <x:c r="AN476" t="str">
        <x:v>Hora ET oficial NBA + zona IANA de sede → America/Santiago / America/Punta_Arenas</x:v>
      </x:c>
      <x:c r="AO476" s="27" t="str">
        <x:v>No indicado</x:v>
      </x:c>
      <x:c r="AP476" s="27" t="str">
        <x:v>NBA League Pass (fuera de mercado; sujeto a restricciones)</x:v>
      </x:c>
      <x:c r="AQ476" s="27" t="str"/>
      <x:c r="AR476" s="27" t="str"/>
      <x:c r="AS476" s="27" t="str"/>
      <x:c r="AT476" s="27" t="str"/>
      <x:c r="AU476" s="27" t="str">
        <x:v>Sí — Phoenix Suns</x:v>
      </x:c>
      <x:c r="AV476" s="27" t="str">
        <x:v>Sí — Phoenix Suns</x:v>
      </x:c>
    </x:row>
    <x:row r="477">
      <x:c r="A477" t="inlineStr">
        <x:is>
          <x:t xml:space="preserve">NBA2627-0476</x:t>
        </x:is>
      </x:c>
      <x:c r="B477" t="inlineStr">
        <x:is>
          <x:t xml:space="preserve">2026-27</x:t>
        </x:is>
      </x:c>
      <x:c r="C477" s="6" t="n">
        <x:v>46388</x:v>
      </x:c>
      <x:c r="D477" t="inlineStr">
        <x:is>
          <x:t xml:space="preserve">Fri.</x:t>
        </x:is>
      </x:c>
      <x:c r="E477" t="inlineStr">
        <x:is>
          <x:t xml:space="preserve">5:00 PM</x:t>
        </x:is>
      </x:c>
      <x:c r="F477" t="str">
        <x:v>America/New_York</x:v>
      </x:c>
      <x:c r="G477" t="str">
        <x:v>5:00 PM</x:v>
      </x:c>
      <x:c r="H477" t="str">
        <x:v>19:00</x:v>
      </x:c>
      <x:c r="I477" t="inlineStr">
        <x:is>
          <x:t xml:space="preserve">San Antonio Spurs</x:t>
        </x:is>
      </x:c>
      <x:c r="J477" t="inlineStr">
        <x:is>
          <x:t xml:space="preserve">Washington Wizards</x:t>
        </x:is>
      </x:c>
      <x:c r="K477" t="str">
        <x:v>Capital One Arena</x:v>
      </x:c>
      <x:c r="L477" t="str">
        <x:v>Washington</x:v>
      </x:c>
      <x:c r="M477" t="str">
        <x:v>D.C.</x:v>
      </x:c>
      <x:c r="N477" t="str">
        <x:v>EE. UU.</x:v>
      </x:c>
      <x:c r="O477" t="inlineStr">
        <x:is>
          <x:t xml:space="preserve">Oeste</x:t>
        </x:is>
      </x:c>
      <x:c r="P477" t="inlineStr">
        <x:is>
          <x:t xml:space="preserve">Suroeste</x:t>
        </x:is>
      </x:c>
      <x:c r="Q477" t="inlineStr">
        <x:is>
          <x:t xml:space="preserve">Este</x:t>
        </x:is>
      </x:c>
      <x:c r="R477" t="inlineStr">
        <x:is>
          <x:t xml:space="preserve">Sureste</x:t>
        </x:is>
      </x:c>
      <x:c r="S477" t="str">
        <x:v>Temporada Regular</x:v>
      </x:c>
      <x:c r="T477" t="str">
        <x:v>Temporada Regular</x:v>
      </x:c>
      <x:c r="U477" t="str">
        <x:v>TBD</x:v>
      </x:c>
      <x:c r="V477" t="str">
        <x:v>Disponible fuera de mercado; sujeto a restricciones</x:v>
      </x:c>
      <x:c r="W477" t="inlineStr">
        <x:is>
          <x:t xml:space="preserve">Programado</x:t>
        </x:is>
      </x:c>
      <x:c r="X477" t="str">
        <x:v>No</x:v>
      </x:c>
      <x:c r="Y477" s="27" t="str">
        <x:v>Sí — San Antonio Spurs (Visitante)</x:v>
      </x:c>
      <x:c r="Z477" t="str">
        <x:v>No</x:v>
      </x:c>
      <x:c r="AA477" t="inlineStr">
        <x:is>
          <x:t xml:space="preserve">https://www.nba.com/game/</x:t>
        </x:is>
      </x:c>
      <x:c r="AB477" t="inlineStr">
        <x:is>
          <x:t xml:space="preserve">TBD</x:t>
        </x:is>
      </x:c>
      <x:c r="AC477" t="str">
        <x:v>2026-09-02</x:v>
      </x:c>
      <x:c r="AD477" t="str">
        <x:v>NBA.com — 2026-27 Regular Season Schedule by Date</x:v>
      </x:c>
      <x:c r="AE477" s="24" t="n">
        <x:v>46388</x:v>
      </x:c>
      <x:c r="AF477" t="str">
        <x:v>19:00</x:v>
      </x:c>
      <x:c r="AG477" s="25" t="n">
        <x:v>46388.791666666664</x:v>
      </x:c>
      <x:c r="AH477" s="24" t="n">
        <x:v>46388</x:v>
      </x:c>
      <x:c r="AI477" t="str">
        <x:v>19:00</x:v>
      </x:c>
      <x:c r="AJ477" s="25" t="n">
        <x:v>46388.791666666664</x:v>
      </x:c>
      <x:c r="AK477" s="25" t="n">
        <x:v>46388.916666666664</x:v>
      </x:c>
      <x:c r="AL477" t="str">
        <x:v>17:00</x:v>
      </x:c>
      <x:c r="AM477" t="str">
        <x:v>OK</x:v>
      </x:c>
      <x:c r="AN477" t="str">
        <x:v>Hora ET oficial NBA + zona IANA de sede → America/Santiago / America/Punta_Arenas</x:v>
      </x:c>
      <x:c r="AO477" s="27" t="str">
        <x:v>No indicado</x:v>
      </x:c>
      <x:c r="AP477" s="27" t="str">
        <x:v>NBA League Pass (fuera de mercado; sujeto a restricciones)</x:v>
      </x:c>
      <x:c r="AQ477" s="27" t="str"/>
      <x:c r="AR477" s="27" t="str"/>
      <x:c r="AS477" s="27" t="str"/>
      <x:c r="AT477" s="27" t="str"/>
      <x:c r="AU477" s="27" t="str">
        <x:v>Sí — San Antonio Spurs</x:v>
      </x:c>
      <x:c r="AV477" s="27" t="str">
        <x:v>Sí — San Antonio Spurs</x:v>
      </x:c>
    </x:row>
    <x:row r="478">
      <x:c r="A478" t="inlineStr">
        <x:is>
          <x:t xml:space="preserve">NBA2627-0477</x:t>
        </x:is>
      </x:c>
      <x:c r="B478" t="inlineStr">
        <x:is>
          <x:t xml:space="preserve">2026-27</x:t>
        </x:is>
      </x:c>
      <x:c r="C478" s="6" t="n">
        <x:v>46388</x:v>
      </x:c>
      <x:c r="D478" t="inlineStr">
        <x:is>
          <x:t xml:space="preserve">Fri.</x:t>
        </x:is>
      </x:c>
      <x:c r="E478" t="inlineStr">
        <x:is>
          <x:t xml:space="preserve">7:30 PM</x:t>
        </x:is>
      </x:c>
      <x:c r="F478" t="str">
        <x:v>America/Detroit</x:v>
      </x:c>
      <x:c r="G478" t="str">
        <x:v>7:30 PM</x:v>
      </x:c>
      <x:c r="H478" t="str">
        <x:v>21:30</x:v>
      </x:c>
      <x:c r="I478" t="inlineStr">
        <x:is>
          <x:t xml:space="preserve">Orlando Magic</x:t>
        </x:is>
      </x:c>
      <x:c r="J478" t="inlineStr">
        <x:is>
          <x:t xml:space="preserve">Detroit Pistons</x:t>
        </x:is>
      </x:c>
      <x:c r="K478" t="str">
        <x:v>Little Caesars Arena</x:v>
      </x:c>
      <x:c r="L478" t="str">
        <x:v>Detroit</x:v>
      </x:c>
      <x:c r="M478" t="str">
        <x:v>Michigan</x:v>
      </x:c>
      <x:c r="N478" t="str">
        <x:v>EE. UU.</x:v>
      </x:c>
      <x:c r="O478" t="inlineStr">
        <x:is>
          <x:t xml:space="preserve">Este</x:t>
        </x:is>
      </x:c>
      <x:c r="P478" t="inlineStr">
        <x:is>
          <x:t xml:space="preserve">Sureste</x:t>
        </x:is>
      </x:c>
      <x:c r="Q478" t="inlineStr">
        <x:is>
          <x:t xml:space="preserve">Este</x:t>
        </x:is>
      </x:c>
      <x:c r="R478" t="inlineStr">
        <x:is>
          <x:t xml:space="preserve">Central</x:t>
        </x:is>
      </x:c>
      <x:c r="S478" t="str">
        <x:v>Temporada Regular</x:v>
      </x:c>
      <x:c r="T478" t="str">
        <x:v>Temporada Regular</x:v>
      </x:c>
      <x:c r="U478" t="str">
        <x:v>TBD</x:v>
      </x:c>
      <x:c r="V478" t="str">
        <x:v>Disponible fuera de mercado; sujeto a restricciones</x:v>
      </x:c>
      <x:c r="W478" t="inlineStr">
        <x:is>
          <x:t xml:space="preserve">Programado</x:t>
        </x:is>
      </x:c>
      <x:c r="X478" t="str">
        <x:v>No</x:v>
      </x:c>
      <x:c r="Y478" s="27" t="str">
        <x:v>Sí — Orlando Magic (Visitante)</x:v>
      </x:c>
      <x:c r="Z478" t="str">
        <x:v>No</x:v>
      </x:c>
      <x:c r="AA478" t="inlineStr">
        <x:is>
          <x:t xml:space="preserve">https://www.nba.com/game/</x:t>
        </x:is>
      </x:c>
      <x:c r="AB478" t="inlineStr">
        <x:is>
          <x:t xml:space="preserve">TBD</x:t>
        </x:is>
      </x:c>
      <x:c r="AC478" t="str">
        <x:v>2026-09-02</x:v>
      </x:c>
      <x:c r="AD478" t="str">
        <x:v>NBA.com — 2026-27 Regular Season Schedule by Date</x:v>
      </x:c>
      <x:c r="AE478" s="24" t="n">
        <x:v>46388</x:v>
      </x:c>
      <x:c r="AF478" t="str">
        <x:v>21:30</x:v>
      </x:c>
      <x:c r="AG478" s="25" t="n">
        <x:v>46388.895833333336</x:v>
      </x:c>
      <x:c r="AH478" s="24" t="n">
        <x:v>46388</x:v>
      </x:c>
      <x:c r="AI478" t="str">
        <x:v>21:30</x:v>
      </x:c>
      <x:c r="AJ478" s="25" t="n">
        <x:v>46388.895833333336</x:v>
      </x:c>
      <x:c r="AK478" s="25" t="n">
        <x:v>46389.020833333336</x:v>
      </x:c>
      <x:c r="AL478" t="str">
        <x:v>19:30</x:v>
      </x:c>
      <x:c r="AM478" t="str">
        <x:v>OK</x:v>
      </x:c>
      <x:c r="AN478" t="str">
        <x:v>Hora ET oficial NBA + zona IANA de sede → America/Santiago / America/Punta_Arenas</x:v>
      </x:c>
      <x:c r="AO478" s="27" t="str">
        <x:v>No indicado</x:v>
      </x:c>
      <x:c r="AP478" s="27" t="str">
        <x:v>NBA League Pass (fuera de mercado; sujeto a restricciones)</x:v>
      </x:c>
      <x:c r="AQ478" s="27" t="str"/>
      <x:c r="AR478" s="27" t="str"/>
      <x:c r="AS478" s="27" t="str"/>
      <x:c r="AT478" s="27" t="str"/>
      <x:c r="AU478" s="27" t="str">
        <x:v>Sí — Orlando Magic</x:v>
      </x:c>
      <x:c r="AV478" s="27" t="str">
        <x:v>Sí — Orlando Magic</x:v>
      </x:c>
    </x:row>
    <x:row r="479">
      <x:c r="A479" t="inlineStr">
        <x:is>
          <x:t xml:space="preserve">NBA2627-0478</x:t>
        </x:is>
      </x:c>
      <x:c r="B479" t="inlineStr">
        <x:is>
          <x:t xml:space="preserve">2026-27</x:t>
        </x:is>
      </x:c>
      <x:c r="C479" s="6" t="n">
        <x:v>46388</x:v>
      </x:c>
      <x:c r="D479" t="inlineStr">
        <x:is>
          <x:t xml:space="preserve">Fri.</x:t>
        </x:is>
      </x:c>
      <x:c r="E479" t="inlineStr">
        <x:is>
          <x:t xml:space="preserve">7:30 PM</x:t>
        </x:is>
      </x:c>
      <x:c r="F479" t="str">
        <x:v>America/Toronto</x:v>
      </x:c>
      <x:c r="G479" t="str">
        <x:v>7:30 PM</x:v>
      </x:c>
      <x:c r="H479" t="str">
        <x:v>21:30</x:v>
      </x:c>
      <x:c r="I479" t="inlineStr">
        <x:is>
          <x:t xml:space="preserve">Los Angeles Clippers</x:t>
        </x:is>
      </x:c>
      <x:c r="J479" t="inlineStr">
        <x:is>
          <x:t xml:space="preserve">Toronto Raptors</x:t>
        </x:is>
      </x:c>
      <x:c r="K479" t="str">
        <x:v>Scotiabank Arena</x:v>
      </x:c>
      <x:c r="L479" t="str">
        <x:v>Toronto</x:v>
      </x:c>
      <x:c r="M479" t="str">
        <x:v>Ontario</x:v>
      </x:c>
      <x:c r="N479" t="str">
        <x:v>Canadá</x:v>
      </x:c>
      <x:c r="O479" t="inlineStr">
        <x:is>
          <x:t xml:space="preserve">Oeste</x:t>
        </x:is>
      </x:c>
      <x:c r="P479" t="inlineStr">
        <x:is>
          <x:t xml:space="preserve">Pacífico</x:t>
        </x:is>
      </x:c>
      <x:c r="Q479" t="inlineStr">
        <x:is>
          <x:t xml:space="preserve">Este</x:t>
        </x:is>
      </x:c>
      <x:c r="R479" t="inlineStr">
        <x:is>
          <x:t xml:space="preserve">Atlántico</x:t>
        </x:is>
      </x:c>
      <x:c r="S479" t="str">
        <x:v>Temporada Regular</x:v>
      </x:c>
      <x:c r="T479" t="str">
        <x:v>Temporada Regular</x:v>
      </x:c>
      <x:c r="U479" t="str">
        <x:v>TBD</x:v>
      </x:c>
      <x:c r="V479" t="str">
        <x:v>Disponible fuera de mercado; sujeto a restricciones</x:v>
      </x:c>
      <x:c r="W479" t="inlineStr">
        <x:is>
          <x:t xml:space="preserve">Programado</x:t>
        </x:is>
      </x:c>
      <x:c r="X479" t="str">
        <x:v>No</x:v>
      </x:c>
      <x:c r="Y479" s="27" t="str">
        <x:v>Sí — Los Angeles Clippers (Visitante)</x:v>
      </x:c>
      <x:c r="Z479" t="str">
        <x:v>No</x:v>
      </x:c>
      <x:c r="AA479" t="inlineStr">
        <x:is>
          <x:t xml:space="preserve">https://www.nba.com/game/</x:t>
        </x:is>
      </x:c>
      <x:c r="AB479" t="inlineStr">
        <x:is>
          <x:t xml:space="preserve">TBD</x:t>
        </x:is>
      </x:c>
      <x:c r="AC479" t="str">
        <x:v>2026-09-02</x:v>
      </x:c>
      <x:c r="AD479" t="str">
        <x:v>NBA.com — 2026-27 Regular Season Schedule by Date</x:v>
      </x:c>
      <x:c r="AE479" s="24" t="n">
        <x:v>46388</x:v>
      </x:c>
      <x:c r="AF479" t="str">
        <x:v>21:30</x:v>
      </x:c>
      <x:c r="AG479" s="25" t="n">
        <x:v>46388.895833333336</x:v>
      </x:c>
      <x:c r="AH479" s="24" t="n">
        <x:v>46388</x:v>
      </x:c>
      <x:c r="AI479" t="str">
        <x:v>21:30</x:v>
      </x:c>
      <x:c r="AJ479" s="25" t="n">
        <x:v>46388.895833333336</x:v>
      </x:c>
      <x:c r="AK479" s="25" t="n">
        <x:v>46389.020833333336</x:v>
      </x:c>
      <x:c r="AL479" t="str">
        <x:v>19:30</x:v>
      </x:c>
      <x:c r="AM479" t="str">
        <x:v>OK</x:v>
      </x:c>
      <x:c r="AN479" t="str">
        <x:v>Hora ET oficial NBA + zona IANA de sede → America/Santiago / America/Punta_Arenas</x:v>
      </x:c>
      <x:c r="AO479" s="27" t="str">
        <x:v>No indicado</x:v>
      </x:c>
      <x:c r="AP479" s="27" t="str">
        <x:v>NBA League Pass (fuera de mercado; sujeto a restricciones)</x:v>
      </x:c>
      <x:c r="AQ479" s="27" t="str"/>
      <x:c r="AR479" s="27" t="str"/>
      <x:c r="AS479" s="27" t="str"/>
      <x:c r="AT479" s="27" t="str"/>
      <x:c r="AU479" s="27" t="str">
        <x:v>Sí — Los Angeles Clippers</x:v>
      </x:c>
      <x:c r="AV479" s="27" t="str">
        <x:v>Sí — Los Angeles Clippers</x:v>
      </x:c>
    </x:row>
    <x:row r="480">
      <x:c r="A480" t="inlineStr">
        <x:is>
          <x:t xml:space="preserve">NBA2627-0479</x:t>
        </x:is>
      </x:c>
      <x:c r="B480" t="inlineStr">
        <x:is>
          <x:t xml:space="preserve">2026-27</x:t>
        </x:is>
      </x:c>
      <x:c r="C480" s="6" t="n">
        <x:v>46388</x:v>
      </x:c>
      <x:c r="D480" t="inlineStr">
        <x:is>
          <x:t xml:space="preserve">Fri.</x:t>
        </x:is>
      </x:c>
      <x:c r="E480" t="inlineStr">
        <x:is>
          <x:t xml:space="preserve">7:00 PM</x:t>
        </x:is>
      </x:c>
      <x:c r="F480" t="str">
        <x:v>America/Chicago</x:v>
      </x:c>
      <x:c r="G480" t="str">
        <x:v>8:00 PM</x:v>
      </x:c>
      <x:c r="H480" t="str">
        <x:v>22:00</x:v>
      </x:c>
      <x:c r="I480" t="inlineStr">
        <x:is>
          <x:t xml:space="preserve">Philadelphia 76ers</x:t>
        </x:is>
      </x:c>
      <x:c r="J480" t="inlineStr">
        <x:is>
          <x:t xml:space="preserve">Milwaukee Bucks</x:t>
        </x:is>
      </x:c>
      <x:c r="K480" t="str">
        <x:v>Fiserv Forum</x:v>
      </x:c>
      <x:c r="L480" t="str">
        <x:v>Milwaukee</x:v>
      </x:c>
      <x:c r="M480" t="str">
        <x:v>Wisconsin</x:v>
      </x:c>
      <x:c r="N480" t="str">
        <x:v>EE. UU.</x:v>
      </x:c>
      <x:c r="O480" t="inlineStr">
        <x:is>
          <x:t xml:space="preserve">Este</x:t>
        </x:is>
      </x:c>
      <x:c r="P480" t="inlineStr">
        <x:is>
          <x:t xml:space="preserve">Atlántico</x:t>
        </x:is>
      </x:c>
      <x:c r="Q480" t="inlineStr">
        <x:is>
          <x:t xml:space="preserve">Este</x:t>
        </x:is>
      </x:c>
      <x:c r="R480" t="inlineStr">
        <x:is>
          <x:t xml:space="preserve">Central</x:t>
        </x:is>
      </x:c>
      <x:c r="S480" t="str">
        <x:v>Temporada Regular</x:v>
      </x:c>
      <x:c r="T480" t="str">
        <x:v>Temporada Regular</x:v>
      </x:c>
      <x:c r="U480" t="str">
        <x:v>TBD</x:v>
      </x:c>
      <x:c r="V480" t="str">
        <x:v>Disponible fuera de mercado; sujeto a restricciones</x:v>
      </x:c>
      <x:c r="W480" t="inlineStr">
        <x:is>
          <x:t xml:space="preserve">Programado</x:t>
        </x:is>
      </x:c>
      <x:c r="X480" t="str">
        <x:v>No</x:v>
      </x:c>
      <x:c r="Y480" s="27" t="str">
        <x:v>Sí — Milwaukee Bucks (Local)</x:v>
      </x:c>
      <x:c r="Z480" t="str">
        <x:v>No</x:v>
      </x:c>
      <x:c r="AA480" t="inlineStr">
        <x:is>
          <x:t xml:space="preserve">https://www.nba.com/game/</x:t>
        </x:is>
      </x:c>
      <x:c r="AB480" t="inlineStr">
        <x:is>
          <x:t xml:space="preserve">TBD</x:t>
        </x:is>
      </x:c>
      <x:c r="AC480" t="str">
        <x:v>2026-09-02</x:v>
      </x:c>
      <x:c r="AD480" t="str">
        <x:v>NBA.com — 2026-27 Regular Season Schedule by Date</x:v>
      </x:c>
      <x:c r="AE480" s="24" t="n">
        <x:v>46388</x:v>
      </x:c>
      <x:c r="AF480" t="str">
        <x:v>22:00</x:v>
      </x:c>
      <x:c r="AG480" s="25" t="n">
        <x:v>46388.916666666664</x:v>
      </x:c>
      <x:c r="AH480" s="24" t="n">
        <x:v>46388</x:v>
      </x:c>
      <x:c r="AI480" t="str">
        <x:v>22:00</x:v>
      </x:c>
      <x:c r="AJ480" s="25" t="n">
        <x:v>46388.916666666664</x:v>
      </x:c>
      <x:c r="AK480" s="25" t="n">
        <x:v>46389.041666666664</x:v>
      </x:c>
      <x:c r="AL480" t="str">
        <x:v>19:00</x:v>
      </x:c>
      <x:c r="AM480" t="str">
        <x:v>OK</x:v>
      </x:c>
      <x:c r="AN480" t="str">
        <x:v>Hora ET oficial NBA + zona IANA de sede → America/Santiago / America/Punta_Arenas</x:v>
      </x:c>
      <x:c r="AO480" s="27" t="str">
        <x:v>No indicado</x:v>
      </x:c>
      <x:c r="AP480" s="27" t="str">
        <x:v>NBA League Pass (fuera de mercado; sujeto a restricciones)</x:v>
      </x:c>
      <x:c r="AQ480" s="27" t="str"/>
      <x:c r="AR480" s="27" t="str"/>
      <x:c r="AS480" s="27" t="str"/>
      <x:c r="AT480" s="27" t="str"/>
      <x:c r="AU480" s="27" t="str">
        <x:v>Sí — Milwaukee Bucks + Sí — Philadelphia 76ers</x:v>
      </x:c>
      <x:c r="AV480" s="27" t="str">
        <x:v>Sí — Milwaukee Bucks + Sí — Philadelphia 76ers</x:v>
      </x:c>
    </x:row>
    <x:row r="481">
      <x:c r="A481" t="inlineStr">
        <x:is>
          <x:t xml:space="preserve">NBA2627-0480</x:t>
        </x:is>
      </x:c>
      <x:c r="B481" t="inlineStr">
        <x:is>
          <x:t xml:space="preserve">2026-27</x:t>
        </x:is>
      </x:c>
      <x:c r="C481" s="6" t="n">
        <x:v>46388</x:v>
      </x:c>
      <x:c r="D481" t="inlineStr">
        <x:is>
          <x:t xml:space="preserve">Fri.</x:t>
        </x:is>
      </x:c>
      <x:c r="E481" t="inlineStr">
        <x:is>
          <x:t xml:space="preserve">7:30 PM</x:t>
        </x:is>
      </x:c>
      <x:c r="F481" t="str">
        <x:v>America/Chicago</x:v>
      </x:c>
      <x:c r="G481" t="str">
        <x:v>8:30 PM</x:v>
      </x:c>
      <x:c r="H481" t="str">
        <x:v>22:30</x:v>
      </x:c>
      <x:c r="I481" t="inlineStr">
        <x:is>
          <x:t xml:space="preserve">Dallas Mavericks</x:t>
        </x:is>
      </x:c>
      <x:c r="J481" t="inlineStr">
        <x:is>
          <x:t xml:space="preserve">Houston Rockets</x:t>
        </x:is>
      </x:c>
      <x:c r="K481" t="str">
        <x:v>Toyota Center</x:v>
      </x:c>
      <x:c r="L481" t="str">
        <x:v>Houston</x:v>
      </x:c>
      <x:c r="M481" t="str">
        <x:v>Texas</x:v>
      </x:c>
      <x:c r="N481" t="str">
        <x:v>EE. UU.</x:v>
      </x:c>
      <x:c r="O481" t="inlineStr">
        <x:is>
          <x:t xml:space="preserve">Oeste</x:t>
        </x:is>
      </x:c>
      <x:c r="P481" t="inlineStr">
        <x:is>
          <x:t xml:space="preserve">Suroeste</x:t>
        </x:is>
      </x:c>
      <x:c r="Q481" t="inlineStr">
        <x:is>
          <x:t xml:space="preserve">Oeste</x:t>
        </x:is>
      </x:c>
      <x:c r="R481" t="inlineStr">
        <x:is>
          <x:t xml:space="preserve">Suroeste</x:t>
        </x:is>
      </x:c>
      <x:c r="S481" t="str">
        <x:v>Temporada Regular</x:v>
      </x:c>
      <x:c r="T481" t="str">
        <x:v>Temporada Regular</x:v>
      </x:c>
      <x:c r="U481" t="str">
        <x:v>TBD</x:v>
      </x:c>
      <x:c r="V481" t="str">
        <x:v>Disponible fuera de mercado; sujeto a restricciones</x:v>
      </x:c>
      <x:c r="W481" t="inlineStr">
        <x:is>
          <x:t xml:space="preserve">Programado</x:t>
        </x:is>
      </x:c>
      <x:c r="X481" t="str">
        <x:v>No</x:v>
      </x:c>
      <x:c r="Y481" s="27" t="str">
        <x:v>No</x:v>
      </x:c>
      <x:c r="Z481" t="str">
        <x:v>No</x:v>
      </x:c>
      <x:c r="AA481" t="inlineStr">
        <x:is>
          <x:t xml:space="preserve">https://www.nba.com/game/</x:t>
        </x:is>
      </x:c>
      <x:c r="AB481" t="inlineStr">
        <x:is>
          <x:t xml:space="preserve">TBD</x:t>
        </x:is>
      </x:c>
      <x:c r="AC481" t="str">
        <x:v>2026-09-02</x:v>
      </x:c>
      <x:c r="AD481" t="str">
        <x:v>NBA.com — 2026-27 Regular Season Schedule by Date</x:v>
      </x:c>
      <x:c r="AE481" s="24" t="n">
        <x:v>46388</x:v>
      </x:c>
      <x:c r="AF481" t="str">
        <x:v>22:30</x:v>
      </x:c>
      <x:c r="AG481" s="25" t="n">
        <x:v>46388.9375</x:v>
      </x:c>
      <x:c r="AH481" s="24" t="n">
        <x:v>46388</x:v>
      </x:c>
      <x:c r="AI481" t="str">
        <x:v>22:30</x:v>
      </x:c>
      <x:c r="AJ481" s="25" t="n">
        <x:v>46388.9375</x:v>
      </x:c>
      <x:c r="AK481" s="25" t="n">
        <x:v>46389.0625</x:v>
      </x:c>
      <x:c r="AL481" t="str">
        <x:v>19:30</x:v>
      </x:c>
      <x:c r="AM481" t="str">
        <x:v>OK</x:v>
      </x:c>
      <x:c r="AN481" t="str">
        <x:v>Hora ET oficial NBA + zona IANA de sede → America/Santiago / America/Punta_Arenas</x:v>
      </x:c>
      <x:c r="AO481" s="27" t="str">
        <x:v>No indicado</x:v>
      </x:c>
      <x:c r="AP481" s="27" t="str">
        <x:v>NBA League Pass (fuera de mercado; sujeto a restricciones)</x:v>
      </x:c>
      <x:c r="AQ481" s="27" t="str"/>
      <x:c r="AR481" s="27" t="str"/>
      <x:c r="AS481" s="27" t="str"/>
      <x:c r="AT481" s="27" t="str"/>
      <x:c r="AU481" s="27" t="str">
        <x:v>Sí — Houston Rockets</x:v>
      </x:c>
      <x:c r="AV481" s="27" t="str">
        <x:v>Sí — Houston Rockets</x:v>
      </x:c>
    </x:row>
    <x:row r="482">
      <x:c r="A482" t="inlineStr">
        <x:is>
          <x:t xml:space="preserve">NBA2627-0481</x:t>
        </x:is>
      </x:c>
      <x:c r="B482" t="inlineStr">
        <x:is>
          <x:t xml:space="preserve">2026-27</x:t>
        </x:is>
      </x:c>
      <x:c r="C482" s="6" t="n">
        <x:v>46388</x:v>
      </x:c>
      <x:c r="D482" t="inlineStr">
        <x:is>
          <x:t xml:space="preserve">Fri.</x:t>
        </x:is>
      </x:c>
      <x:c r="E482" t="inlineStr">
        <x:is>
          <x:t xml:space="preserve">7:30 PM</x:t>
        </x:is>
      </x:c>
      <x:c r="F482" t="str">
        <x:v>America/Denver</x:v>
      </x:c>
      <x:c r="G482" t="str">
        <x:v>9:30 PM</x:v>
      </x:c>
      <x:c r="H482" t="str">
        <x:v>23:30</x:v>
      </x:c>
      <x:c r="I482" t="inlineStr">
        <x:is>
          <x:t xml:space="preserve">Boston Celtics</x:t>
        </x:is>
      </x:c>
      <x:c r="J482" t="inlineStr">
        <x:is>
          <x:t xml:space="preserve">Utah Jazz</x:t>
        </x:is>
      </x:c>
      <x:c r="K482" t="str">
        <x:v>Delta Center</x:v>
      </x:c>
      <x:c r="L482" t="str">
        <x:v>Salt Lake City</x:v>
      </x:c>
      <x:c r="M482" t="str">
        <x:v>Utah</x:v>
      </x:c>
      <x:c r="N482" t="str">
        <x:v>EE. UU.</x:v>
      </x:c>
      <x:c r="O482" t="inlineStr">
        <x:is>
          <x:t xml:space="preserve">Este</x:t>
        </x:is>
      </x:c>
      <x:c r="P482" t="inlineStr">
        <x:is>
          <x:t xml:space="preserve">Atlántico</x:t>
        </x:is>
      </x:c>
      <x:c r="Q482" t="inlineStr">
        <x:is>
          <x:t xml:space="preserve">Oeste</x:t>
        </x:is>
      </x:c>
      <x:c r="R482" t="inlineStr">
        <x:is>
          <x:t xml:space="preserve">Noroeste</x:t>
        </x:is>
      </x:c>
      <x:c r="S482" t="str">
        <x:v>Temporada Regular</x:v>
      </x:c>
      <x:c r="T482" t="str">
        <x:v>Temporada Regular</x:v>
      </x:c>
      <x:c r="U482" t="str">
        <x:v>TBD</x:v>
      </x:c>
      <x:c r="V482" t="str">
        <x:v>Disponible fuera de mercado; sujeto a restricciones</x:v>
      </x:c>
      <x:c r="W482" t="inlineStr">
        <x:is>
          <x:t xml:space="preserve">Programado</x:t>
        </x:is>
      </x:c>
      <x:c r="X482" t="str">
        <x:v>No</x:v>
      </x:c>
      <x:c r="Y482" s="27" t="str">
        <x:v>No</x:v>
      </x:c>
      <x:c r="Z482" t="str">
        <x:v>No</x:v>
      </x:c>
      <x:c r="AA482" t="inlineStr">
        <x:is>
          <x:t xml:space="preserve">https://www.nba.com/game/</x:t>
        </x:is>
      </x:c>
      <x:c r="AB482" t="inlineStr">
        <x:is>
          <x:t xml:space="preserve">TBD</x:t>
        </x:is>
      </x:c>
      <x:c r="AC482" t="str">
        <x:v>2026-09-02</x:v>
      </x:c>
      <x:c r="AD482" t="str">
        <x:v>NBA.com — 2026-27 Regular Season Schedule by Date</x:v>
      </x:c>
      <x:c r="AE482" s="24" t="n">
        <x:v>46388</x:v>
      </x:c>
      <x:c r="AF482" t="str">
        <x:v>23:30</x:v>
      </x:c>
      <x:c r="AG482" s="25" t="n">
        <x:v>46388.979166666664</x:v>
      </x:c>
      <x:c r="AH482" s="24" t="n">
        <x:v>46388</x:v>
      </x:c>
      <x:c r="AI482" t="str">
        <x:v>23:30</x:v>
      </x:c>
      <x:c r="AJ482" s="25" t="n">
        <x:v>46388.979166666664</x:v>
      </x:c>
      <x:c r="AK482" s="25" t="n">
        <x:v>46389.104166666664</x:v>
      </x:c>
      <x:c r="AL482" t="str">
        <x:v>19:30</x:v>
      </x:c>
      <x:c r="AM482" t="str">
        <x:v>OK</x:v>
      </x:c>
      <x:c r="AN482" t="str">
        <x:v>Hora ET oficial NBA + zona IANA de sede → America/Santiago / America/Punta_Arenas</x:v>
      </x:c>
      <x:c r="AO482" s="27" t="str">
        <x:v>No indicado</x:v>
      </x:c>
      <x:c r="AP482" s="27" t="str">
        <x:v>NBA League Pass (fuera de mercado; sujeto a restricciones)</x:v>
      </x:c>
      <x:c r="AQ482" s="27" t="str"/>
      <x:c r="AR482" s="27" t="str"/>
      <x:c r="AS482" s="27" t="str"/>
      <x:c r="AT482" s="27" t="str"/>
      <x:c r="AU482" s="27" t="str">
        <x:v>No</x:v>
      </x:c>
      <x:c r="AV482" s="27" t="str">
        <x:v>No</x:v>
      </x:c>
    </x:row>
    <x:row r="483">
      <x:c r="A483" t="inlineStr">
        <x:is>
          <x:t xml:space="preserve">NBA2627-0482</x:t>
        </x:is>
      </x:c>
      <x:c r="B483" t="inlineStr">
        <x:is>
          <x:t xml:space="preserve">2026-27</x:t>
        </x:is>
      </x:c>
      <x:c r="C483" s="6" t="n">
        <x:v>46389</x:v>
      </x:c>
      <x:c r="D483" t="inlineStr">
        <x:is>
          <x:t xml:space="preserve">Sat.</x:t>
        </x:is>
      </x:c>
      <x:c r="E483" t="inlineStr">
        <x:is>
          <x:t xml:space="preserve">7:00 PM</x:t>
        </x:is>
      </x:c>
      <x:c r="F483" t="str">
        <x:v>America/Los_Angeles</x:v>
      </x:c>
      <x:c r="G483" t="str">
        <x:v>10:00 PM</x:v>
      </x:c>
      <x:c r="H483" t="str">
        <x:v>00:00</x:v>
      </x:c>
      <x:c r="I483" t="inlineStr">
        <x:is>
          <x:t xml:space="preserve">Boston Celtics</x:t>
        </x:is>
      </x:c>
      <x:c r="J483" t="inlineStr">
        <x:is>
          <x:t xml:space="preserve">Portland Trail Blazers</x:t>
        </x:is>
      </x:c>
      <x:c r="K483" t="str">
        <x:v>Moda Center</x:v>
      </x:c>
      <x:c r="L483" t="str">
        <x:v>Portland</x:v>
      </x:c>
      <x:c r="M483" t="str">
        <x:v>Oregón</x:v>
      </x:c>
      <x:c r="N483" t="str">
        <x:v>EE. UU.</x:v>
      </x:c>
      <x:c r="O483" t="inlineStr">
        <x:is>
          <x:t xml:space="preserve">Este</x:t>
        </x:is>
      </x:c>
      <x:c r="P483" t="inlineStr">
        <x:is>
          <x:t xml:space="preserve">Atlántico</x:t>
        </x:is>
      </x:c>
      <x:c r="Q483" t="inlineStr">
        <x:is>
          <x:t xml:space="preserve">Oeste</x:t>
        </x:is>
      </x:c>
      <x:c r="R483" t="inlineStr">
        <x:is>
          <x:t xml:space="preserve">Noroeste</x:t>
        </x:is>
      </x:c>
      <x:c r="S483" t="str">
        <x:v>Temporada Regular</x:v>
      </x:c>
      <x:c r="T483" t="str">
        <x:v>Temporada Regular</x:v>
      </x:c>
      <x:c r="U483" t="str">
        <x:v>TBD</x:v>
      </x:c>
      <x:c r="V483" t="str">
        <x:v>Disponible fuera de mercado; sujeto a restricciones</x:v>
      </x:c>
      <x:c r="W483" t="inlineStr">
        <x:is>
          <x:t xml:space="preserve">Programado</x:t>
        </x:is>
      </x:c>
      <x:c r="X483" t="str">
        <x:v>No</x:v>
      </x:c>
      <x:c r="Y483" s="27" t="str">
        <x:v>Sí — Boston Celtics (Visitante)</x:v>
      </x:c>
      <x:c r="Z483" t="str">
        <x:v>No</x:v>
      </x:c>
      <x:c r="AA483" t="inlineStr">
        <x:is>
          <x:t xml:space="preserve">https://www.nba.com/game/</x:t>
        </x:is>
      </x:c>
      <x:c r="AB483" t="inlineStr">
        <x:is>
          <x:t xml:space="preserve">TBD</x:t>
        </x:is>
      </x:c>
      <x:c r="AC483" t="str">
        <x:v>2026-09-02</x:v>
      </x:c>
      <x:c r="AD483" t="str">
        <x:v>NBA.com — 2026-27 Regular Season Schedule by Date</x:v>
      </x:c>
      <x:c r="AE483" s="24" t="n">
        <x:v>46390</x:v>
      </x:c>
      <x:c r="AF483" t="str">
        <x:v>00:00</x:v>
      </x:c>
      <x:c r="AG483" s="25" t="n">
        <x:v>46390</x:v>
      </x:c>
      <x:c r="AH483" s="24" t="n">
        <x:v>46390</x:v>
      </x:c>
      <x:c r="AI483" t="str">
        <x:v>00:00</x:v>
      </x:c>
      <x:c r="AJ483" s="25" t="n">
        <x:v>46390</x:v>
      </x:c>
      <x:c r="AK483" s="25" t="n">
        <x:v>46390.125</x:v>
      </x:c>
      <x:c r="AL483" t="str">
        <x:v>19:00</x:v>
      </x:c>
      <x:c r="AM483" t="str">
        <x:v>OK</x:v>
      </x:c>
      <x:c r="AN483" t="str">
        <x:v>Hora ET oficial NBA + zona IANA de sede → America/Santiago / America/Punta_Arenas</x:v>
      </x:c>
      <x:c r="AO483" s="27" t="str">
        <x:v>No indicado</x:v>
      </x:c>
      <x:c r="AP483" s="27" t="str">
        <x:v>NBA League Pass (fuera de mercado; sujeto a restricciones)</x:v>
      </x:c>
      <x:c r="AQ483" s="27" t="str"/>
      <x:c r="AR483" s="27" t="str"/>
      <x:c r="AS483" s="27" t="str"/>
      <x:c r="AT483" s="27" t="str"/>
      <x:c r="AU483" s="27" t="str">
        <x:v>Sí — Boston Celtics</x:v>
      </x:c>
      <x:c r="AV483" s="27" t="str">
        <x:v>Sí — Boston Celtics</x:v>
      </x:c>
    </x:row>
    <x:row r="484">
      <x:c r="A484" t="inlineStr">
        <x:is>
          <x:t xml:space="preserve">NBA2627-0483</x:t>
        </x:is>
      </x:c>
      <x:c r="B484" t="inlineStr">
        <x:is>
          <x:t xml:space="preserve">2026-27</x:t>
        </x:is>
      </x:c>
      <x:c r="C484" s="6" t="n">
        <x:v>46389</x:v>
      </x:c>
      <x:c r="D484" t="inlineStr">
        <x:is>
          <x:t xml:space="preserve">Sat.</x:t>
        </x:is>
      </x:c>
      <x:c r="E484" t="inlineStr">
        <x:is>
          <x:t xml:space="preserve">1:00 PM</x:t>
        </x:is>
      </x:c>
      <x:c r="F484" t="str">
        <x:v>America/New_York</x:v>
      </x:c>
      <x:c r="G484" t="str">
        <x:v>1:00 PM</x:v>
      </x:c>
      <x:c r="H484" t="str">
        <x:v>15:00</x:v>
      </x:c>
      <x:c r="I484" t="inlineStr">
        <x:is>
          <x:t xml:space="preserve">Cleveland Cavaliers</x:t>
        </x:is>
      </x:c>
      <x:c r="J484" t="inlineStr">
        <x:is>
          <x:t xml:space="preserve">Charlotte Hornets</x:t>
        </x:is>
      </x:c>
      <x:c r="K484" t="str">
        <x:v>Spectrum Center</x:v>
      </x:c>
      <x:c r="L484" t="str">
        <x:v>Charlotte</x:v>
      </x:c>
      <x:c r="M484" t="str">
        <x:v>Carolina del Norte</x:v>
      </x:c>
      <x:c r="N484" t="str">
        <x:v>EE. UU.</x:v>
      </x:c>
      <x:c r="O484" t="inlineStr">
        <x:is>
          <x:t xml:space="preserve">Este</x:t>
        </x:is>
      </x:c>
      <x:c r="P484" t="inlineStr">
        <x:is>
          <x:t xml:space="preserve">Central</x:t>
        </x:is>
      </x:c>
      <x:c r="Q484" t="inlineStr">
        <x:is>
          <x:t xml:space="preserve">Este</x:t>
        </x:is>
      </x:c>
      <x:c r="R484" t="inlineStr">
        <x:is>
          <x:t xml:space="preserve">Sureste</x:t>
        </x:is>
      </x:c>
      <x:c r="S484" t="str">
        <x:v>Temporada Regular</x:v>
      </x:c>
      <x:c r="T484" t="str">
        <x:v>Temporada Regular</x:v>
      </x:c>
      <x:c r="U484" t="str">
        <x:v>TBD</x:v>
      </x:c>
      <x:c r="V484" t="str">
        <x:v>Disponible fuera de mercado; sujeto a restricciones</x:v>
      </x:c>
      <x:c r="W484" t="inlineStr">
        <x:is>
          <x:t xml:space="preserve">Programado</x:t>
        </x:is>
      </x:c>
      <x:c r="X484" t="str">
        <x:v>No</x:v>
      </x:c>
      <x:c r="Y484" s="27" t="str">
        <x:v>No</x:v>
      </x:c>
      <x:c r="Z484" t="str">
        <x:v>No</x:v>
      </x:c>
      <x:c r="AA484" t="inlineStr">
        <x:is>
          <x:t xml:space="preserve">https://www.nba.com/game/</x:t>
        </x:is>
      </x:c>
      <x:c r="AB484" t="inlineStr">
        <x:is>
          <x:t xml:space="preserve">TBD</x:t>
        </x:is>
      </x:c>
      <x:c r="AC484" t="str">
        <x:v>2026-09-02</x:v>
      </x:c>
      <x:c r="AD484" t="str">
        <x:v>NBA.com — 2026-27 Regular Season Schedule by Date</x:v>
      </x:c>
      <x:c r="AE484" s="24" t="n">
        <x:v>46389</x:v>
      </x:c>
      <x:c r="AF484" t="str">
        <x:v>15:00</x:v>
      </x:c>
      <x:c r="AG484" s="25" t="n">
        <x:v>46389.625</x:v>
      </x:c>
      <x:c r="AH484" s="24" t="n">
        <x:v>46389</x:v>
      </x:c>
      <x:c r="AI484" t="str">
        <x:v>15:00</x:v>
      </x:c>
      <x:c r="AJ484" s="25" t="n">
        <x:v>46389.625</x:v>
      </x:c>
      <x:c r="AK484" s="25" t="n">
        <x:v>46389.75</x:v>
      </x:c>
      <x:c r="AL484" t="str">
        <x:v>13:00</x:v>
      </x:c>
      <x:c r="AM484" t="str">
        <x:v>OK</x:v>
      </x:c>
      <x:c r="AN484" t="str">
        <x:v>Hora ET oficial NBA + zona IANA de sede → America/Santiago / America/Punta_Arenas</x:v>
      </x:c>
      <x:c r="AO484" s="27" t="str">
        <x:v>No indicado</x:v>
      </x:c>
      <x:c r="AP484" s="27" t="str">
        <x:v>NBA League Pass (fuera de mercado; sujeto a restricciones)</x:v>
      </x:c>
      <x:c r="AQ484" s="27" t="str"/>
      <x:c r="AR484" s="27" t="str"/>
      <x:c r="AS484" s="27" t="str"/>
      <x:c r="AT484" s="27" t="str"/>
      <x:c r="AU484" s="27" t="str">
        <x:v>No</x:v>
      </x:c>
      <x:c r="AV484" s="27" t="str">
        <x:v>No</x:v>
      </x:c>
    </x:row>
    <x:row r="485">
      <x:c r="A485" t="inlineStr">
        <x:is>
          <x:t xml:space="preserve">NBA2627-0484</x:t>
        </x:is>
      </x:c>
      <x:c r="B485" t="inlineStr">
        <x:is>
          <x:t xml:space="preserve">2026-27</x:t>
        </x:is>
      </x:c>
      <x:c r="C485" s="6" t="n">
        <x:v>46389</x:v>
      </x:c>
      <x:c r="D485" t="inlineStr">
        <x:is>
          <x:t xml:space="preserve">Sat.</x:t>
        </x:is>
      </x:c>
      <x:c r="E485" t="inlineStr">
        <x:is>
          <x:t xml:space="preserve">3:00 PM</x:t>
        </x:is>
      </x:c>
      <x:c r="F485" t="str">
        <x:v>America/Denver</x:v>
      </x:c>
      <x:c r="G485" t="str">
        <x:v>5:00 PM</x:v>
      </x:c>
      <x:c r="H485" t="str">
        <x:v>19:00</x:v>
      </x:c>
      <x:c r="I485" t="inlineStr">
        <x:is>
          <x:t xml:space="preserve">New York Knicks</x:t>
        </x:is>
      </x:c>
      <x:c r="J485" t="inlineStr">
        <x:is>
          <x:t xml:space="preserve">Denver Nuggets</x:t>
        </x:is>
      </x:c>
      <x:c r="K485" t="str">
        <x:v>Ball Arena</x:v>
      </x:c>
      <x:c r="L485" t="str">
        <x:v>Denver</x:v>
      </x:c>
      <x:c r="M485" t="str">
        <x:v>Colorado</x:v>
      </x:c>
      <x:c r="N485" t="str">
        <x:v>EE. UU.</x:v>
      </x:c>
      <x:c r="O485" t="inlineStr">
        <x:is>
          <x:t xml:space="preserve">Este</x:t>
        </x:is>
      </x:c>
      <x:c r="P485" t="inlineStr">
        <x:is>
          <x:t xml:space="preserve">Atlántico</x:t>
        </x:is>
      </x:c>
      <x:c r="Q485" t="inlineStr">
        <x:is>
          <x:t xml:space="preserve">Oeste</x:t>
        </x:is>
      </x:c>
      <x:c r="R485" t="inlineStr">
        <x:is>
          <x:t xml:space="preserve">Noroeste</x:t>
        </x:is>
      </x:c>
      <x:c r="S485" t="str">
        <x:v>Temporada Regular</x:v>
      </x:c>
      <x:c r="T485" t="str">
        <x:v>Temporada Regular</x:v>
      </x:c>
      <x:c r="U485" t="str">
        <x:v>TBD</x:v>
      </x:c>
      <x:c r="V485" t="str">
        <x:v>Disponible fuera de mercado; sujeto a restricciones</x:v>
      </x:c>
      <x:c r="W485" t="inlineStr">
        <x:is>
          <x:t xml:space="preserve">Programado</x:t>
        </x:is>
      </x:c>
      <x:c r="X485" t="str">
        <x:v>No</x:v>
      </x:c>
      <x:c r="Y485" s="27" t="str">
        <x:v>No</x:v>
      </x:c>
      <x:c r="Z485" t="str">
        <x:v>No</x:v>
      </x:c>
      <x:c r="AA485" t="inlineStr">
        <x:is>
          <x:t xml:space="preserve">https://www.nba.com/game/</x:t>
        </x:is>
      </x:c>
      <x:c r="AB485" t="inlineStr">
        <x:is>
          <x:t xml:space="preserve">TBD</x:t>
        </x:is>
      </x:c>
      <x:c r="AC485" t="str">
        <x:v>2026-09-02</x:v>
      </x:c>
      <x:c r="AD485" t="str">
        <x:v>NBA.com — 2026-27 Regular Season Schedule by Date</x:v>
      </x:c>
      <x:c r="AE485" s="24" t="n">
        <x:v>46389</x:v>
      </x:c>
      <x:c r="AF485" t="str">
        <x:v>19:00</x:v>
      </x:c>
      <x:c r="AG485" s="25" t="n">
        <x:v>46389.791666666664</x:v>
      </x:c>
      <x:c r="AH485" s="24" t="n">
        <x:v>46389</x:v>
      </x:c>
      <x:c r="AI485" t="str">
        <x:v>19:00</x:v>
      </x:c>
      <x:c r="AJ485" s="25" t="n">
        <x:v>46389.791666666664</x:v>
      </x:c>
      <x:c r="AK485" s="25" t="n">
        <x:v>46389.916666666664</x:v>
      </x:c>
      <x:c r="AL485" t="str">
        <x:v>15:00</x:v>
      </x:c>
      <x:c r="AM485" t="str">
        <x:v>OK</x:v>
      </x:c>
      <x:c r="AN485" t="str">
        <x:v>Hora ET oficial NBA + zona IANA de sede → America/Santiago / America/Punta_Arenas</x:v>
      </x:c>
      <x:c r="AO485" s="27" t="str">
        <x:v>No indicado</x:v>
      </x:c>
      <x:c r="AP485" s="27" t="str">
        <x:v>NBA League Pass (fuera de mercado; sujeto a restricciones)</x:v>
      </x:c>
      <x:c r="AQ485" s="27" t="str"/>
      <x:c r="AR485" s="27" t="str"/>
      <x:c r="AS485" s="27" t="str"/>
      <x:c r="AT485" s="27" t="str"/>
      <x:c r="AU485" s="27" t="str">
        <x:v>Sí — New York Knicks</x:v>
      </x:c>
      <x:c r="AV485" s="27" t="str">
        <x:v>No</x:v>
      </x:c>
    </x:row>
    <x:row r="486">
      <x:c r="A486" t="inlineStr">
        <x:is>
          <x:t xml:space="preserve">NBA2627-0485</x:t>
        </x:is>
      </x:c>
      <x:c r="B486" t="inlineStr">
        <x:is>
          <x:t xml:space="preserve">2026-27</x:t>
        </x:is>
      </x:c>
      <x:c r="C486" s="6" t="n">
        <x:v>46389</x:v>
      </x:c>
      <x:c r="D486" t="inlineStr">
        <x:is>
          <x:t xml:space="preserve">Sat.</x:t>
        </x:is>
      </x:c>
      <x:c r="E486" t="inlineStr">
        <x:is>
          <x:t xml:space="preserve">7:00 PM</x:t>
        </x:is>
      </x:c>
      <x:c r="F486" t="str">
        <x:v>America/Indiana/Indianapolis</x:v>
      </x:c>
      <x:c r="G486" t="str">
        <x:v>7:00 PM</x:v>
      </x:c>
      <x:c r="H486" t="str">
        <x:v>21:00</x:v>
      </x:c>
      <x:c r="I486" t="inlineStr">
        <x:is>
          <x:t xml:space="preserve">Minnesota Timberwolves</x:t>
        </x:is>
      </x:c>
      <x:c r="J486" t="inlineStr">
        <x:is>
          <x:t xml:space="preserve">Indiana Pacers</x:t>
        </x:is>
      </x:c>
      <x:c r="K486" t="str">
        <x:v>Gainbridge Fieldhouse</x:v>
      </x:c>
      <x:c r="L486" t="str">
        <x:v>Indianapolis</x:v>
      </x:c>
      <x:c r="M486" t="str">
        <x:v>Indiana</x:v>
      </x:c>
      <x:c r="N486" t="str">
        <x:v>EE. UU.</x:v>
      </x:c>
      <x:c r="O486" t="inlineStr">
        <x:is>
          <x:t xml:space="preserve">Oeste</x:t>
        </x:is>
      </x:c>
      <x:c r="P486" t="inlineStr">
        <x:is>
          <x:t xml:space="preserve">Noroeste</x:t>
        </x:is>
      </x:c>
      <x:c r="Q486" t="inlineStr">
        <x:is>
          <x:t xml:space="preserve">Este</x:t>
        </x:is>
      </x:c>
      <x:c r="R486" t="inlineStr">
        <x:is>
          <x:t xml:space="preserve">Central</x:t>
        </x:is>
      </x:c>
      <x:c r="S486" t="str">
        <x:v>Temporada Regular</x:v>
      </x:c>
      <x:c r="T486" t="str">
        <x:v>Temporada Regular</x:v>
      </x:c>
      <x:c r="U486" t="str">
        <x:v>TBD</x:v>
      </x:c>
      <x:c r="V486" t="str">
        <x:v>Disponible fuera de mercado; sujeto a restricciones</x:v>
      </x:c>
      <x:c r="W486" t="inlineStr">
        <x:is>
          <x:t xml:space="preserve">Programado</x:t>
        </x:is>
      </x:c>
      <x:c r="X486" t="str">
        <x:v>No</x:v>
      </x:c>
      <x:c r="Y486" s="27" t="str">
        <x:v>No</x:v>
      </x:c>
      <x:c r="Z486" t="str">
        <x:v>No</x:v>
      </x:c>
      <x:c r="AA486" t="inlineStr">
        <x:is>
          <x:t xml:space="preserve">https://www.nba.com/game/</x:t>
        </x:is>
      </x:c>
      <x:c r="AB486" t="inlineStr">
        <x:is>
          <x:t xml:space="preserve">TBD</x:t>
        </x:is>
      </x:c>
      <x:c r="AC486" t="str">
        <x:v>2026-09-02</x:v>
      </x:c>
      <x:c r="AD486" t="str">
        <x:v>NBA.com — 2026-27 Regular Season Schedule by Date</x:v>
      </x:c>
      <x:c r="AE486" s="24" t="n">
        <x:v>46389</x:v>
      </x:c>
      <x:c r="AF486" t="str">
        <x:v>21:00</x:v>
      </x:c>
      <x:c r="AG486" s="25" t="n">
        <x:v>46389.875</x:v>
      </x:c>
      <x:c r="AH486" s="24" t="n">
        <x:v>46389</x:v>
      </x:c>
      <x:c r="AI486" t="str">
        <x:v>21:00</x:v>
      </x:c>
      <x:c r="AJ486" s="25" t="n">
        <x:v>46389.875</x:v>
      </x:c>
      <x:c r="AK486" s="25" t="n">
        <x:v>46390</x:v>
      </x:c>
      <x:c r="AL486" t="str">
        <x:v>19:00</x:v>
      </x:c>
      <x:c r="AM486" t="str">
        <x:v>OK</x:v>
      </x:c>
      <x:c r="AN486" t="str">
        <x:v>Hora ET oficial NBA + zona IANA de sede → America/Santiago / America/Punta_Arenas</x:v>
      </x:c>
      <x:c r="AO486" s="27" t="str">
        <x:v>No indicado</x:v>
      </x:c>
      <x:c r="AP486" s="27" t="str">
        <x:v>NBA League Pass (fuera de mercado; sujeto a restricciones)</x:v>
      </x:c>
      <x:c r="AQ486" s="27" t="str"/>
      <x:c r="AR486" s="27" t="str"/>
      <x:c r="AS486" s="27" t="str"/>
      <x:c r="AT486" s="27" t="str"/>
      <x:c r="AU486" s="27" t="str">
        <x:v>No</x:v>
      </x:c>
      <x:c r="AV486" s="27" t="str">
        <x:v>No</x:v>
      </x:c>
    </x:row>
    <x:row r="487">
      <x:c r="A487" t="inlineStr">
        <x:is>
          <x:t xml:space="preserve">NBA2627-0486</x:t>
        </x:is>
      </x:c>
      <x:c r="B487" t="inlineStr">
        <x:is>
          <x:t xml:space="preserve">2026-27</x:t>
        </x:is>
      </x:c>
      <x:c r="C487" s="6" t="n">
        <x:v>46389</x:v>
      </x:c>
      <x:c r="D487" t="inlineStr">
        <x:is>
          <x:t xml:space="preserve">Sat.</x:t>
        </x:is>
      </x:c>
      <x:c r="E487" t="inlineStr">
        <x:is>
          <x:t xml:space="preserve">6:00 PM</x:t>
        </x:is>
      </x:c>
      <x:c r="F487" t="str">
        <x:v>America/Chicago</x:v>
      </x:c>
      <x:c r="G487" t="str">
        <x:v>7:00 PM</x:v>
      </x:c>
      <x:c r="H487" t="str">
        <x:v>21:00</x:v>
      </x:c>
      <x:c r="I487" t="inlineStr">
        <x:is>
          <x:t xml:space="preserve">Miami Heat</x:t>
        </x:is>
      </x:c>
      <x:c r="J487" t="inlineStr">
        <x:is>
          <x:t xml:space="preserve">New Orleans Pelicans</x:t>
        </x:is>
      </x:c>
      <x:c r="K487" t="str">
        <x:v>Smoothie King Center</x:v>
      </x:c>
      <x:c r="L487" t="str">
        <x:v>New Orleans</x:v>
      </x:c>
      <x:c r="M487" t="str">
        <x:v>Louisiana</x:v>
      </x:c>
      <x:c r="N487" t="str">
        <x:v>EE. UU.</x:v>
      </x:c>
      <x:c r="O487" t="inlineStr">
        <x:is>
          <x:t xml:space="preserve">Este</x:t>
        </x:is>
      </x:c>
      <x:c r="P487" t="inlineStr">
        <x:is>
          <x:t xml:space="preserve">Sureste</x:t>
        </x:is>
      </x:c>
      <x:c r="Q487" t="inlineStr">
        <x:is>
          <x:t xml:space="preserve">Oeste</x:t>
        </x:is>
      </x:c>
      <x:c r="R487" t="inlineStr">
        <x:is>
          <x:t xml:space="preserve">Suroeste</x:t>
        </x:is>
      </x:c>
      <x:c r="S487" t="str">
        <x:v>Temporada Regular</x:v>
      </x:c>
      <x:c r="T487" t="str">
        <x:v>Temporada Regular</x:v>
      </x:c>
      <x:c r="U487" t="str">
        <x:v>TBD</x:v>
      </x:c>
      <x:c r="V487" t="str">
        <x:v>Disponible fuera de mercado; sujeto a restricciones</x:v>
      </x:c>
      <x:c r="W487" t="inlineStr">
        <x:is>
          <x:t xml:space="preserve">Programado</x:t>
        </x:is>
      </x:c>
      <x:c r="X487" t="str">
        <x:v>No</x:v>
      </x:c>
      <x:c r="Y487" s="27" t="str">
        <x:v>No</x:v>
      </x:c>
      <x:c r="Z487" t="str">
        <x:v>No</x:v>
      </x:c>
      <x:c r="AA487" t="inlineStr">
        <x:is>
          <x:t xml:space="preserve">https://www.nba.com/game/</x:t>
        </x:is>
      </x:c>
      <x:c r="AB487" t="inlineStr">
        <x:is>
          <x:t xml:space="preserve">TBD</x:t>
        </x:is>
      </x:c>
      <x:c r="AC487" t="str">
        <x:v>2026-09-02</x:v>
      </x:c>
      <x:c r="AD487" t="str">
        <x:v>NBA.com — 2026-27 Regular Season Schedule by Date</x:v>
      </x:c>
      <x:c r="AE487" s="24" t="n">
        <x:v>46389</x:v>
      </x:c>
      <x:c r="AF487" t="str">
        <x:v>21:00</x:v>
      </x:c>
      <x:c r="AG487" s="25" t="n">
        <x:v>46389.875</x:v>
      </x:c>
      <x:c r="AH487" s="24" t="n">
        <x:v>46389</x:v>
      </x:c>
      <x:c r="AI487" t="str">
        <x:v>21:00</x:v>
      </x:c>
      <x:c r="AJ487" s="25" t="n">
        <x:v>46389.875</x:v>
      </x:c>
      <x:c r="AK487" s="25" t="n">
        <x:v>46390</x:v>
      </x:c>
      <x:c r="AL487" t="str">
        <x:v>18:00</x:v>
      </x:c>
      <x:c r="AM487" t="str">
        <x:v>OK</x:v>
      </x:c>
      <x:c r="AN487" t="str">
        <x:v>Hora ET oficial NBA + zona IANA de sede → America/Santiago / America/Punta_Arenas</x:v>
      </x:c>
      <x:c r="AO487" s="27" t="str">
        <x:v>No indicado</x:v>
      </x:c>
      <x:c r="AP487" s="27" t="str">
        <x:v>NBA League Pass (fuera de mercado; sujeto a restricciones)</x:v>
      </x:c>
      <x:c r="AQ487" s="27" t="str"/>
      <x:c r="AR487" s="27" t="str"/>
      <x:c r="AS487" s="27" t="str"/>
      <x:c r="AT487" s="27" t="str"/>
      <x:c r="AU487" s="27" t="str">
        <x:v>Sí — New Orleans Pelicans</x:v>
      </x:c>
      <x:c r="AV487" s="27" t="str">
        <x:v>Sí — New Orleans Pelicans</x:v>
      </x:c>
    </x:row>
    <x:row r="488">
      <x:c r="A488" t="inlineStr">
        <x:is>
          <x:t xml:space="preserve">NBA2627-0487</x:t>
        </x:is>
      </x:c>
      <x:c r="B488" t="inlineStr">
        <x:is>
          <x:t xml:space="preserve">2026-27</x:t>
        </x:is>
      </x:c>
      <x:c r="C488" s="6" t="n">
        <x:v>46389</x:v>
      </x:c>
      <x:c r="D488" t="inlineStr">
        <x:is>
          <x:t xml:space="preserve">Sat.</x:t>
        </x:is>
      </x:c>
      <x:c r="E488" t="inlineStr">
        <x:is>
          <x:t xml:space="preserve">7:30 PM</x:t>
        </x:is>
      </x:c>
      <x:c r="F488" t="str">
        <x:v>America/New_York</x:v>
      </x:c>
      <x:c r="G488" t="str">
        <x:v>7:30 PM</x:v>
      </x:c>
      <x:c r="H488" t="str">
        <x:v>21:30</x:v>
      </x:c>
      <x:c r="I488" t="inlineStr">
        <x:is>
          <x:t xml:space="preserve">Dallas Mavericks</x:t>
        </x:is>
      </x:c>
      <x:c r="J488" t="inlineStr">
        <x:is>
          <x:t xml:space="preserve">Atlanta Hawks</x:t>
        </x:is>
      </x:c>
      <x:c r="K488" t="str">
        <x:v>State Farm Arena</x:v>
      </x:c>
      <x:c r="L488" t="str">
        <x:v>Atlanta</x:v>
      </x:c>
      <x:c r="M488" t="str">
        <x:v>Georgia</x:v>
      </x:c>
      <x:c r="N488" t="str">
        <x:v>EE. UU.</x:v>
      </x:c>
      <x:c r="O488" t="inlineStr">
        <x:is>
          <x:t xml:space="preserve">Oeste</x:t>
        </x:is>
      </x:c>
      <x:c r="P488" t="inlineStr">
        <x:is>
          <x:t xml:space="preserve">Suroeste</x:t>
        </x:is>
      </x:c>
      <x:c r="Q488" t="inlineStr">
        <x:is>
          <x:t xml:space="preserve">Este</x:t>
        </x:is>
      </x:c>
      <x:c r="R488" t="inlineStr">
        <x:is>
          <x:t xml:space="preserve">Sureste</x:t>
        </x:is>
      </x:c>
      <x:c r="S488" t="str">
        <x:v>Temporada Regular</x:v>
      </x:c>
      <x:c r="T488" t="str">
        <x:v>Temporada Regular</x:v>
      </x:c>
      <x:c r="U488" t="str">
        <x:v>TBD</x:v>
      </x:c>
      <x:c r="V488" t="str">
        <x:v>Disponible fuera de mercado; sujeto a restricciones</x:v>
      </x:c>
      <x:c r="W488" t="inlineStr">
        <x:is>
          <x:t xml:space="preserve">Programado</x:t>
        </x:is>
      </x:c>
      <x:c r="X488" t="str">
        <x:v>No</x:v>
      </x:c>
      <x:c r="Y488" s="27" t="str">
        <x:v>Sí — Dallas Mavericks (Visitante)</x:v>
      </x:c>
      <x:c r="Z488" t="str">
        <x:v>No</x:v>
      </x:c>
      <x:c r="AA488" t="inlineStr">
        <x:is>
          <x:t xml:space="preserve">https://www.nba.com/game/</x:t>
        </x:is>
      </x:c>
      <x:c r="AB488" t="inlineStr">
        <x:is>
          <x:t xml:space="preserve">TBD</x:t>
        </x:is>
      </x:c>
      <x:c r="AC488" t="str">
        <x:v>2026-09-02</x:v>
      </x:c>
      <x:c r="AD488" t="str">
        <x:v>NBA.com — 2026-27 Regular Season Schedule by Date</x:v>
      </x:c>
      <x:c r="AE488" s="24" t="n">
        <x:v>46389</x:v>
      </x:c>
      <x:c r="AF488" t="str">
        <x:v>21:30</x:v>
      </x:c>
      <x:c r="AG488" s="25" t="n">
        <x:v>46389.895833333336</x:v>
      </x:c>
      <x:c r="AH488" s="24" t="n">
        <x:v>46389</x:v>
      </x:c>
      <x:c r="AI488" t="str">
        <x:v>21:30</x:v>
      </x:c>
      <x:c r="AJ488" s="25" t="n">
        <x:v>46389.895833333336</x:v>
      </x:c>
      <x:c r="AK488" s="25" t="n">
        <x:v>46390.020833333336</x:v>
      </x:c>
      <x:c r="AL488" t="str">
        <x:v>19:30</x:v>
      </x:c>
      <x:c r="AM488" t="str">
        <x:v>OK</x:v>
      </x:c>
      <x:c r="AN488" t="str">
        <x:v>Hora ET oficial NBA + zona IANA de sede → America/Santiago / America/Punta_Arenas</x:v>
      </x:c>
      <x:c r="AO488" s="27" t="str">
        <x:v>No indicado</x:v>
      </x:c>
      <x:c r="AP488" s="27" t="str">
        <x:v>NBA League Pass (fuera de mercado; sujeto a restricciones)</x:v>
      </x:c>
      <x:c r="AQ488" s="27" t="str"/>
      <x:c r="AR488" s="27" t="str"/>
      <x:c r="AS488" s="27" t="str"/>
      <x:c r="AT488" s="27" t="str"/>
      <x:c r="AU488" s="27" t="str">
        <x:v>No</x:v>
      </x:c>
      <x:c r="AV488" s="27" t="str">
        <x:v>No</x:v>
      </x:c>
    </x:row>
    <x:row r="489">
      <x:c r="A489" t="inlineStr">
        <x:is>
          <x:t xml:space="preserve">NBA2627-0488</x:t>
        </x:is>
      </x:c>
      <x:c r="B489" t="inlineStr">
        <x:is>
          <x:t xml:space="preserve">2026-27</x:t>
        </x:is>
      </x:c>
      <x:c r="C489" s="6" t="n">
        <x:v>46389</x:v>
      </x:c>
      <x:c r="D489" t="inlineStr">
        <x:is>
          <x:t xml:space="preserve">Sat.</x:t>
        </x:is>
      </x:c>
      <x:c r="E489" t="inlineStr">
        <x:is>
          <x:t xml:space="preserve">7:00 PM</x:t>
        </x:is>
      </x:c>
      <x:c r="F489" t="str">
        <x:v>America/Chicago</x:v>
      </x:c>
      <x:c r="G489" t="str">
        <x:v>8:00 PM</x:v>
      </x:c>
      <x:c r="H489" t="str">
        <x:v>22:00</x:v>
      </x:c>
      <x:c r="I489" t="inlineStr">
        <x:is>
          <x:t xml:space="preserve">Los Angeles Lakers</x:t>
        </x:is>
      </x:c>
      <x:c r="J489" t="inlineStr">
        <x:is>
          <x:t xml:space="preserve">Chicago Bulls</x:t>
        </x:is>
      </x:c>
      <x:c r="K489" t="str">
        <x:v>United Center</x:v>
      </x:c>
      <x:c r="L489" t="str">
        <x:v>Chicago</x:v>
      </x:c>
      <x:c r="M489" t="str">
        <x:v>Illinois</x:v>
      </x:c>
      <x:c r="N489" t="str">
        <x:v>EE. UU.</x:v>
      </x:c>
      <x:c r="O489" t="inlineStr">
        <x:is>
          <x:t xml:space="preserve">Oeste</x:t>
        </x:is>
      </x:c>
      <x:c r="P489" t="inlineStr">
        <x:is>
          <x:t xml:space="preserve">Pacífico</x:t>
        </x:is>
      </x:c>
      <x:c r="Q489" t="inlineStr">
        <x:is>
          <x:t xml:space="preserve">Este</x:t>
        </x:is>
      </x:c>
      <x:c r="R489" t="inlineStr">
        <x:is>
          <x:t xml:space="preserve">Central</x:t>
        </x:is>
      </x:c>
      <x:c r="S489" t="str">
        <x:v>Temporada Regular</x:v>
      </x:c>
      <x:c r="T489" t="str">
        <x:v>Temporada Regular</x:v>
      </x:c>
      <x:c r="U489" t="str">
        <x:v>TBD</x:v>
      </x:c>
      <x:c r="V489" t="str">
        <x:v>Disponible fuera de mercado; sujeto a restricciones</x:v>
      </x:c>
      <x:c r="W489" t="inlineStr">
        <x:is>
          <x:t xml:space="preserve">Programado</x:t>
        </x:is>
      </x:c>
      <x:c r="X489" t="str">
        <x:v>No</x:v>
      </x:c>
      <x:c r="Y489" s="27" t="str">
        <x:v>No</x:v>
      </x:c>
      <x:c r="Z489" t="str">
        <x:v>No</x:v>
      </x:c>
      <x:c r="AA489" t="inlineStr">
        <x:is>
          <x:t xml:space="preserve">https://www.nba.com/game/</x:t>
        </x:is>
      </x:c>
      <x:c r="AB489" t="inlineStr">
        <x:is>
          <x:t xml:space="preserve">TBD</x:t>
        </x:is>
      </x:c>
      <x:c r="AC489" t="str">
        <x:v>2026-09-02</x:v>
      </x:c>
      <x:c r="AD489" t="str">
        <x:v>NBA.com — 2026-27 Regular Season Schedule by Date</x:v>
      </x:c>
      <x:c r="AE489" s="24" t="n">
        <x:v>46389</x:v>
      </x:c>
      <x:c r="AF489" t="str">
        <x:v>22:00</x:v>
      </x:c>
      <x:c r="AG489" s="25" t="n">
        <x:v>46389.916666666664</x:v>
      </x:c>
      <x:c r="AH489" s="24" t="n">
        <x:v>46389</x:v>
      </x:c>
      <x:c r="AI489" t="str">
        <x:v>22:00</x:v>
      </x:c>
      <x:c r="AJ489" s="25" t="n">
        <x:v>46389.916666666664</x:v>
      </x:c>
      <x:c r="AK489" s="25" t="n">
        <x:v>46390.041666666664</x:v>
      </x:c>
      <x:c r="AL489" t="str">
        <x:v>19:00</x:v>
      </x:c>
      <x:c r="AM489" t="str">
        <x:v>OK</x:v>
      </x:c>
      <x:c r="AN489" t="str">
        <x:v>Hora ET oficial NBA + zona IANA de sede → America/Santiago / America/Punta_Arenas</x:v>
      </x:c>
      <x:c r="AO489" s="27" t="str">
        <x:v>No indicado</x:v>
      </x:c>
      <x:c r="AP489" s="27" t="str">
        <x:v>NBA League Pass (fuera de mercado; sujeto a restricciones)</x:v>
      </x:c>
      <x:c r="AQ489" s="27" t="str"/>
      <x:c r="AR489" s="27" t="str"/>
      <x:c r="AS489" s="27" t="str"/>
      <x:c r="AT489" s="27" t="str"/>
      <x:c r="AU489" s="27" t="str">
        <x:v>No</x:v>
      </x:c>
      <x:c r="AV489" s="27" t="str">
        <x:v>No</x:v>
      </x:c>
    </x:row>
    <x:row r="490">
      <x:c r="A490" t="inlineStr">
        <x:is>
          <x:t xml:space="preserve">NBA2627-0489</x:t>
        </x:is>
      </x:c>
      <x:c r="B490" t="inlineStr">
        <x:is>
          <x:t xml:space="preserve">2026-27</x:t>
        </x:is>
      </x:c>
      <x:c r="C490" s="6" t="n">
        <x:v>46389</x:v>
      </x:c>
      <x:c r="D490" t="inlineStr">
        <x:is>
          <x:t xml:space="preserve">Sat.</x:t>
        </x:is>
      </x:c>
      <x:c r="E490" t="inlineStr">
        <x:is>
          <x:t xml:space="preserve">7:00 PM</x:t>
        </x:is>
      </x:c>
      <x:c r="F490" t="str">
        <x:v>America/Chicago</x:v>
      </x:c>
      <x:c r="G490" t="str">
        <x:v>8:00 PM</x:v>
      </x:c>
      <x:c r="H490" t="str">
        <x:v>22:00</x:v>
      </x:c>
      <x:c r="I490" t="inlineStr">
        <x:is>
          <x:t xml:space="preserve">Utah Jazz</x:t>
        </x:is>
      </x:c>
      <x:c r="J490" t="inlineStr">
        <x:is>
          <x:t xml:space="preserve">Oklahoma City Thunder</x:t>
        </x:is>
      </x:c>
      <x:c r="K490" t="str">
        <x:v>Paycom Center</x:v>
      </x:c>
      <x:c r="L490" t="str">
        <x:v>Oklahoma City</x:v>
      </x:c>
      <x:c r="M490" t="str">
        <x:v>Oklahoma</x:v>
      </x:c>
      <x:c r="N490" t="str">
        <x:v>EE. UU.</x:v>
      </x:c>
      <x:c r="O490" t="inlineStr">
        <x:is>
          <x:t xml:space="preserve">Oeste</x:t>
        </x:is>
      </x:c>
      <x:c r="P490" t="inlineStr">
        <x:is>
          <x:t xml:space="preserve">Noroeste</x:t>
        </x:is>
      </x:c>
      <x:c r="Q490" t="inlineStr">
        <x:is>
          <x:t xml:space="preserve">Oeste</x:t>
        </x:is>
      </x:c>
      <x:c r="R490" t="inlineStr">
        <x:is>
          <x:t xml:space="preserve">Noroeste</x:t>
        </x:is>
      </x:c>
      <x:c r="S490" t="str">
        <x:v>Temporada Regular</x:v>
      </x:c>
      <x:c r="T490" t="str">
        <x:v>Temporada Regular</x:v>
      </x:c>
      <x:c r="U490" t="str">
        <x:v>TBD</x:v>
      </x:c>
      <x:c r="V490" t="str">
        <x:v>Disponible fuera de mercado; sujeto a restricciones</x:v>
      </x:c>
      <x:c r="W490" t="inlineStr">
        <x:is>
          <x:t xml:space="preserve">Programado</x:t>
        </x:is>
      </x:c>
      <x:c r="X490" t="str">
        <x:v>No</x:v>
      </x:c>
      <x:c r="Y490" s="27" t="str">
        <x:v>Sí — Utah Jazz (Visitante)</x:v>
      </x:c>
      <x:c r="Z490" t="str">
        <x:v>No</x:v>
      </x:c>
      <x:c r="AA490" t="inlineStr">
        <x:is>
          <x:t xml:space="preserve">https://www.nba.com/game/</x:t>
        </x:is>
      </x:c>
      <x:c r="AB490" t="inlineStr">
        <x:is>
          <x:t xml:space="preserve">TBD</x:t>
        </x:is>
      </x:c>
      <x:c r="AC490" t="str">
        <x:v>2026-09-02</x:v>
      </x:c>
      <x:c r="AD490" t="str">
        <x:v>NBA.com — 2026-27 Regular Season Schedule by Date</x:v>
      </x:c>
      <x:c r="AE490" s="24" t="n">
        <x:v>46389</x:v>
      </x:c>
      <x:c r="AF490" t="str">
        <x:v>22:00</x:v>
      </x:c>
      <x:c r="AG490" s="25" t="n">
        <x:v>46389.916666666664</x:v>
      </x:c>
      <x:c r="AH490" s="24" t="n">
        <x:v>46389</x:v>
      </x:c>
      <x:c r="AI490" t="str">
        <x:v>22:00</x:v>
      </x:c>
      <x:c r="AJ490" s="25" t="n">
        <x:v>46389.916666666664</x:v>
      </x:c>
      <x:c r="AK490" s="25" t="n">
        <x:v>46390.041666666664</x:v>
      </x:c>
      <x:c r="AL490" t="str">
        <x:v>19:00</x:v>
      </x:c>
      <x:c r="AM490" t="str">
        <x:v>OK</x:v>
      </x:c>
      <x:c r="AN490" t="str">
        <x:v>Hora ET oficial NBA + zona IANA de sede → America/Santiago / America/Punta_Arenas</x:v>
      </x:c>
      <x:c r="AO490" s="27" t="str">
        <x:v>No indicado</x:v>
      </x:c>
      <x:c r="AP490" s="27" t="str">
        <x:v>NBA League Pass (fuera de mercado; sujeto a restricciones)</x:v>
      </x:c>
      <x:c r="AQ490" s="27" t="str"/>
      <x:c r="AR490" s="27" t="str"/>
      <x:c r="AS490" s="27" t="str"/>
      <x:c r="AT490" s="27" t="str"/>
      <x:c r="AU490" s="27" t="str">
        <x:v>Sí — Utah Jazz</x:v>
      </x:c>
      <x:c r="AV490" s="27" t="str">
        <x:v>No</x:v>
      </x:c>
    </x:row>
    <x:row r="491">
      <x:c r="A491" t="inlineStr">
        <x:is>
          <x:t xml:space="preserve">NBA2627-0490</x:t>
        </x:is>
      </x:c>
      <x:c r="B491" t="inlineStr">
        <x:is>
          <x:t xml:space="preserve">2026-27</x:t>
        </x:is>
      </x:c>
      <x:c r="C491" s="6" t="n">
        <x:v>46389</x:v>
      </x:c>
      <x:c r="D491" t="inlineStr">
        <x:is>
          <x:t xml:space="preserve">Sat.</x:t>
        </x:is>
      </x:c>
      <x:c r="E491" t="inlineStr">
        <x:is>
          <x:t xml:space="preserve">5:30 PM</x:t>
        </x:is>
      </x:c>
      <x:c r="F491" t="str">
        <x:v>America/Los_Angeles</x:v>
      </x:c>
      <x:c r="G491" t="str">
        <x:v>8:30 PM</x:v>
      </x:c>
      <x:c r="H491" t="str">
        <x:v>22:30</x:v>
      </x:c>
      <x:c r="I491" t="inlineStr">
        <x:is>
          <x:t xml:space="preserve">Brooklyn Nets</x:t>
        </x:is>
      </x:c>
      <x:c r="J491" t="inlineStr">
        <x:is>
          <x:t xml:space="preserve">Golden State Warriors</x:t>
        </x:is>
      </x:c>
      <x:c r="K491" t="str">
        <x:v>Chase Center</x:v>
      </x:c>
      <x:c r="L491" t="str">
        <x:v>San Francisco</x:v>
      </x:c>
      <x:c r="M491" t="str">
        <x:v>California</x:v>
      </x:c>
      <x:c r="N491" t="str">
        <x:v>EE. UU.</x:v>
      </x:c>
      <x:c r="O491" t="inlineStr">
        <x:is>
          <x:t xml:space="preserve">Este</x:t>
        </x:is>
      </x:c>
      <x:c r="P491" t="inlineStr">
        <x:is>
          <x:t xml:space="preserve">Atlántico</x:t>
        </x:is>
      </x:c>
      <x:c r="Q491" t="inlineStr">
        <x:is>
          <x:t xml:space="preserve">Oeste</x:t>
        </x:is>
      </x:c>
      <x:c r="R491" t="inlineStr">
        <x:is>
          <x:t xml:space="preserve">Pacífico</x:t>
        </x:is>
      </x:c>
      <x:c r="S491" t="str">
        <x:v>Temporada Regular</x:v>
      </x:c>
      <x:c r="T491" t="str">
        <x:v>Temporada Regular</x:v>
      </x:c>
      <x:c r="U491" t="str">
        <x:v>TBD</x:v>
      </x:c>
      <x:c r="V491" t="str">
        <x:v>Disponible fuera de mercado; sujeto a restricciones</x:v>
      </x:c>
      <x:c r="W491" t="inlineStr">
        <x:is>
          <x:t xml:space="preserve">Programado</x:t>
        </x:is>
      </x:c>
      <x:c r="X491" t="str">
        <x:v>No</x:v>
      </x:c>
      <x:c r="Y491" s="27" t="str">
        <x:v>No</x:v>
      </x:c>
      <x:c r="Z491" t="str">
        <x:v>No</x:v>
      </x:c>
      <x:c r="AA491" t="inlineStr">
        <x:is>
          <x:t xml:space="preserve">https://www.nba.com/game/</x:t>
        </x:is>
      </x:c>
      <x:c r="AB491" t="inlineStr">
        <x:is>
          <x:t xml:space="preserve">TBD</x:t>
        </x:is>
      </x:c>
      <x:c r="AC491" t="str">
        <x:v>2026-09-02</x:v>
      </x:c>
      <x:c r="AD491" t="str">
        <x:v>NBA.com — 2026-27 Regular Season Schedule by Date</x:v>
      </x:c>
      <x:c r="AE491" s="24" t="n">
        <x:v>46389</x:v>
      </x:c>
      <x:c r="AF491" t="str">
        <x:v>22:30</x:v>
      </x:c>
      <x:c r="AG491" s="25" t="n">
        <x:v>46389.9375</x:v>
      </x:c>
      <x:c r="AH491" s="24" t="n">
        <x:v>46389</x:v>
      </x:c>
      <x:c r="AI491" t="str">
        <x:v>22:30</x:v>
      </x:c>
      <x:c r="AJ491" s="25" t="n">
        <x:v>46389.9375</x:v>
      </x:c>
      <x:c r="AK491" s="25" t="n">
        <x:v>46390.0625</x:v>
      </x:c>
      <x:c r="AL491" t="str">
        <x:v>17:30</x:v>
      </x:c>
      <x:c r="AM491" t="str">
        <x:v>OK</x:v>
      </x:c>
      <x:c r="AN491" t="str">
        <x:v>Hora ET oficial NBA + zona IANA de sede → America/Santiago / America/Punta_Arenas</x:v>
      </x:c>
      <x:c r="AO491" s="27" t="str">
        <x:v>No indicado</x:v>
      </x:c>
      <x:c r="AP491" s="27" t="str">
        <x:v>NBA League Pass (fuera de mercado; sujeto a restricciones)</x:v>
      </x:c>
      <x:c r="AQ491" s="27" t="str"/>
      <x:c r="AR491" s="27" t="str"/>
      <x:c r="AS491" s="27" t="str"/>
      <x:c r="AT491" s="27" t="str"/>
      <x:c r="AU491" s="27" t="str">
        <x:v>No</x:v>
      </x:c>
      <x:c r="AV491" s="27" t="str">
        <x:v>No</x:v>
      </x:c>
    </x:row>
    <x:row r="492">
      <x:c r="A492" t="inlineStr">
        <x:is>
          <x:t xml:space="preserve">NBA2627-0491</x:t>
        </x:is>
      </x:c>
      <x:c r="B492" t="inlineStr">
        <x:is>
          <x:t xml:space="preserve">2026-27</x:t>
        </x:is>
      </x:c>
      <x:c r="C492" s="6" t="n">
        <x:v>46389</x:v>
      </x:c>
      <x:c r="D492" t="inlineStr">
        <x:is>
          <x:t xml:space="preserve">Sat.</x:t>
        </x:is>
      </x:c>
      <x:c r="E492" t="inlineStr">
        <x:is>
          <x:t xml:space="preserve">7:00 PM</x:t>
        </x:is>
      </x:c>
      <x:c r="F492" t="str">
        <x:v>America/Phoenix</x:v>
      </x:c>
      <x:c r="G492" t="str">
        <x:v>9:00 PM</x:v>
      </x:c>
      <x:c r="H492" t="str">
        <x:v>23:00</x:v>
      </x:c>
      <x:c r="I492" t="inlineStr">
        <x:is>
          <x:t xml:space="preserve">Sacramento Kings</x:t>
        </x:is>
      </x:c>
      <x:c r="J492" t="inlineStr">
        <x:is>
          <x:t xml:space="preserve">Phoenix Suns</x:t>
        </x:is>
      </x:c>
      <x:c r="K492" t="str">
        <x:v>Mortgage Matchup Center</x:v>
      </x:c>
      <x:c r="L492" t="str">
        <x:v>Phoenix</x:v>
      </x:c>
      <x:c r="M492" t="str">
        <x:v>Arizona</x:v>
      </x:c>
      <x:c r="N492" t="str">
        <x:v>EE. UU.</x:v>
      </x:c>
      <x:c r="O492" t="inlineStr">
        <x:is>
          <x:t xml:space="preserve">Oeste</x:t>
        </x:is>
      </x:c>
      <x:c r="P492" t="inlineStr">
        <x:is>
          <x:t xml:space="preserve">Pacífico</x:t>
        </x:is>
      </x:c>
      <x:c r="Q492" t="inlineStr">
        <x:is>
          <x:t xml:space="preserve">Oeste</x:t>
        </x:is>
      </x:c>
      <x:c r="R492" t="inlineStr">
        <x:is>
          <x:t xml:space="preserve">Pacífico</x:t>
        </x:is>
      </x:c>
      <x:c r="S492" t="str">
        <x:v>Temporada Regular</x:v>
      </x:c>
      <x:c r="T492" t="str">
        <x:v>Temporada Regular</x:v>
      </x:c>
      <x:c r="U492" t="str">
        <x:v>TBD</x:v>
      </x:c>
      <x:c r="V492" t="str">
        <x:v>Disponible fuera de mercado; sujeto a restricciones</x:v>
      </x:c>
      <x:c r="W492" t="inlineStr">
        <x:is>
          <x:t xml:space="preserve">Programado</x:t>
        </x:is>
      </x:c>
      <x:c r="X492" t="str">
        <x:v>No</x:v>
      </x:c>
      <x:c r="Y492" s="27" t="str">
        <x:v>No</x:v>
      </x:c>
      <x:c r="Z492" t="str">
        <x:v>No</x:v>
      </x:c>
      <x:c r="AA492" t="inlineStr">
        <x:is>
          <x:t xml:space="preserve">https://www.nba.com/game/</x:t>
        </x:is>
      </x:c>
      <x:c r="AB492" t="inlineStr">
        <x:is>
          <x:t xml:space="preserve">TBD</x:t>
        </x:is>
      </x:c>
      <x:c r="AC492" t="str">
        <x:v>2026-09-02</x:v>
      </x:c>
      <x:c r="AD492" t="str">
        <x:v>NBA.com — 2026-27 Regular Season Schedule by Date</x:v>
      </x:c>
      <x:c r="AE492" s="24" t="n">
        <x:v>46389</x:v>
      </x:c>
      <x:c r="AF492" t="str">
        <x:v>23:00</x:v>
      </x:c>
      <x:c r="AG492" s="25" t="n">
        <x:v>46389.958333333336</x:v>
      </x:c>
      <x:c r="AH492" s="24" t="n">
        <x:v>46389</x:v>
      </x:c>
      <x:c r="AI492" t="str">
        <x:v>23:00</x:v>
      </x:c>
      <x:c r="AJ492" s="25" t="n">
        <x:v>46389.958333333336</x:v>
      </x:c>
      <x:c r="AK492" s="25" t="n">
        <x:v>46390.083333333336</x:v>
      </x:c>
      <x:c r="AL492" t="str">
        <x:v>19:00</x:v>
      </x:c>
      <x:c r="AM492" t="str">
        <x:v>OK</x:v>
      </x:c>
      <x:c r="AN492" t="str">
        <x:v>Hora ET oficial NBA + zona IANA de sede → America/Santiago / America/Punta_Arenas</x:v>
      </x:c>
      <x:c r="AO492" s="27" t="str">
        <x:v>No indicado</x:v>
      </x:c>
      <x:c r="AP492" s="27" t="str">
        <x:v>NBA League Pass (fuera de mercado; sujeto a restricciones)</x:v>
      </x:c>
      <x:c r="AQ492" s="27" t="str"/>
      <x:c r="AR492" s="27" t="str"/>
      <x:c r="AS492" s="27" t="str"/>
      <x:c r="AT492" s="27" t="str"/>
      <x:c r="AU492" s="27" t="str">
        <x:v>Sí — Phoenix Suns</x:v>
      </x:c>
      <x:c r="AV492" s="27" t="str">
        <x:v>Sí — Phoenix Suns</x:v>
      </x:c>
    </x:row>
    <x:row r="493">
      <x:c r="A493" t="inlineStr">
        <x:is>
          <x:t xml:space="preserve">NBA2627-0492</x:t>
        </x:is>
      </x:c>
      <x:c r="B493" t="inlineStr">
        <x:is>
          <x:t xml:space="preserve">2026-27</x:t>
        </x:is>
      </x:c>
      <x:c r="C493" s="6" t="n">
        <x:v>46390</x:v>
      </x:c>
      <x:c r="D493" t="inlineStr">
        <x:is>
          <x:t xml:space="preserve">Sun.</x:t>
        </x:is>
      </x:c>
      <x:c r="E493" t="inlineStr">
        <x:is>
          <x:t xml:space="preserve">3:00 PM</x:t>
        </x:is>
      </x:c>
      <x:c r="F493" t="str">
        <x:v>America/Denver</x:v>
      </x:c>
      <x:c r="G493" t="str">
        <x:v>5:00 PM</x:v>
      </x:c>
      <x:c r="H493" t="str">
        <x:v>19:00</x:v>
      </x:c>
      <x:c r="I493" t="inlineStr">
        <x:is>
          <x:t xml:space="preserve">Detroit Pistons</x:t>
        </x:is>
      </x:c>
      <x:c r="J493" t="inlineStr">
        <x:is>
          <x:t xml:space="preserve">Denver Nuggets</x:t>
        </x:is>
      </x:c>
      <x:c r="K493" t="str">
        <x:v>Ball Arena</x:v>
      </x:c>
      <x:c r="L493" t="str">
        <x:v>Denver</x:v>
      </x:c>
      <x:c r="M493" t="str">
        <x:v>Colorado</x:v>
      </x:c>
      <x:c r="N493" t="str">
        <x:v>EE. UU.</x:v>
      </x:c>
      <x:c r="O493" t="inlineStr">
        <x:is>
          <x:t xml:space="preserve">Este</x:t>
        </x:is>
      </x:c>
      <x:c r="P493" t="inlineStr">
        <x:is>
          <x:t xml:space="preserve">Central</x:t>
        </x:is>
      </x:c>
      <x:c r="Q493" t="inlineStr">
        <x:is>
          <x:t xml:space="preserve">Oeste</x:t>
        </x:is>
      </x:c>
      <x:c r="R493" t="inlineStr">
        <x:is>
          <x:t xml:space="preserve">Noroeste</x:t>
        </x:is>
      </x:c>
      <x:c r="S493" t="str">
        <x:v>Temporada Regular</x:v>
      </x:c>
      <x:c r="T493" t="str">
        <x:v>Temporada Regular</x:v>
      </x:c>
      <x:c r="U493" t="str">
        <x:v>TBD</x:v>
      </x:c>
      <x:c r="V493" t="str">
        <x:v>Disponible fuera de mercado; sujeto a restricciones</x:v>
      </x:c>
      <x:c r="W493" t="inlineStr">
        <x:is>
          <x:t xml:space="preserve">Programado</x:t>
        </x:is>
      </x:c>
      <x:c r="X493" t="str">
        <x:v>No</x:v>
      </x:c>
      <x:c r="Y493" s="27" t="str">
        <x:v>Sí — Denver Nuggets (Local)</x:v>
      </x:c>
      <x:c r="Z493" t="str">
        <x:v>No</x:v>
      </x:c>
      <x:c r="AA493" t="inlineStr">
        <x:is>
          <x:t xml:space="preserve">https://www.nba.com/game/</x:t>
        </x:is>
      </x:c>
      <x:c r="AB493" t="inlineStr">
        <x:is>
          <x:t xml:space="preserve">TBD</x:t>
        </x:is>
      </x:c>
      <x:c r="AC493" t="str">
        <x:v>2026-09-02</x:v>
      </x:c>
      <x:c r="AD493" t="str">
        <x:v>NBA.com — 2026-27 Regular Season Schedule by Date</x:v>
      </x:c>
      <x:c r="AE493" s="24" t="n">
        <x:v>46390</x:v>
      </x:c>
      <x:c r="AF493" t="str">
        <x:v>19:00</x:v>
      </x:c>
      <x:c r="AG493" s="25" t="n">
        <x:v>46390.791666666664</x:v>
      </x:c>
      <x:c r="AH493" s="24" t="n">
        <x:v>46390</x:v>
      </x:c>
      <x:c r="AI493" t="str">
        <x:v>19:00</x:v>
      </x:c>
      <x:c r="AJ493" s="25" t="n">
        <x:v>46390.791666666664</x:v>
      </x:c>
      <x:c r="AK493" s="25" t="n">
        <x:v>46390.916666666664</x:v>
      </x:c>
      <x:c r="AL493" t="str">
        <x:v>15:00</x:v>
      </x:c>
      <x:c r="AM493" t="str">
        <x:v>OK</x:v>
      </x:c>
      <x:c r="AN493" t="str">
        <x:v>Hora ET oficial NBA + zona IANA de sede → America/Santiago / America/Punta_Arenas</x:v>
      </x:c>
      <x:c r="AO493" s="27" t="str">
        <x:v>No indicado</x:v>
      </x:c>
      <x:c r="AP493" s="27" t="str">
        <x:v>NBA League Pass (fuera de mercado; sujeto a restricciones)</x:v>
      </x:c>
      <x:c r="AQ493" s="27" t="str"/>
      <x:c r="AR493" s="27" t="str"/>
      <x:c r="AS493" s="27" t="str"/>
      <x:c r="AT493" s="27" t="str"/>
      <x:c r="AU493" s="27" t="str">
        <x:v>Sí — Denver Nuggets</x:v>
      </x:c>
      <x:c r="AV493" s="27" t="str">
        <x:v>No</x:v>
      </x:c>
    </x:row>
    <x:row r="494">
      <x:c r="A494" t="inlineStr">
        <x:is>
          <x:t xml:space="preserve">NBA2627-0493</x:t>
        </x:is>
      </x:c>
      <x:c r="B494" t="inlineStr">
        <x:is>
          <x:t xml:space="preserve">2026-27</x:t>
        </x:is>
      </x:c>
      <x:c r="C494" s="6" t="n">
        <x:v>46390</x:v>
      </x:c>
      <x:c r="D494" t="inlineStr">
        <x:is>
          <x:t xml:space="preserve">Sun.</x:t>
        </x:is>
      </x:c>
      <x:c r="E494" t="inlineStr">
        <x:is>
          <x:t xml:space="preserve">4:30 PM</x:t>
        </x:is>
      </x:c>
      <x:c r="F494" t="str">
        <x:v>America/Chicago</x:v>
      </x:c>
      <x:c r="G494" t="str">
        <x:v>5:30 PM</x:v>
      </x:c>
      <x:c r="H494" t="str">
        <x:v>19:30</x:v>
      </x:c>
      <x:c r="I494" t="inlineStr">
        <x:is>
          <x:t xml:space="preserve">Charlotte Hornets</x:t>
        </x:is>
      </x:c>
      <x:c r="J494" t="inlineStr">
        <x:is>
          <x:t xml:space="preserve">Milwaukee Bucks</x:t>
        </x:is>
      </x:c>
      <x:c r="K494" t="str">
        <x:v>Fiserv Forum</x:v>
      </x:c>
      <x:c r="L494" t="str">
        <x:v>Milwaukee</x:v>
      </x:c>
      <x:c r="M494" t="str">
        <x:v>Wisconsin</x:v>
      </x:c>
      <x:c r="N494" t="str">
        <x:v>EE. UU.</x:v>
      </x:c>
      <x:c r="O494" t="inlineStr">
        <x:is>
          <x:t xml:space="preserve">Este</x:t>
        </x:is>
      </x:c>
      <x:c r="P494" t="inlineStr">
        <x:is>
          <x:t xml:space="preserve">Sureste</x:t>
        </x:is>
      </x:c>
      <x:c r="Q494" t="inlineStr">
        <x:is>
          <x:t xml:space="preserve">Este</x:t>
        </x:is>
      </x:c>
      <x:c r="R494" t="inlineStr">
        <x:is>
          <x:t xml:space="preserve">Central</x:t>
        </x:is>
      </x:c>
      <x:c r="S494" t="str">
        <x:v>Temporada Regular</x:v>
      </x:c>
      <x:c r="T494" t="str">
        <x:v>Temporada Regular</x:v>
      </x:c>
      <x:c r="U494" t="str">
        <x:v>TBD</x:v>
      </x:c>
      <x:c r="V494" t="str">
        <x:v>Disponible fuera de mercado; sujeto a restricciones</x:v>
      </x:c>
      <x:c r="W494" t="inlineStr">
        <x:is>
          <x:t xml:space="preserve">Programado</x:t>
        </x:is>
      </x:c>
      <x:c r="X494" t="str">
        <x:v>No</x:v>
      </x:c>
      <x:c r="Y494" s="27" t="str">
        <x:v>Sí — Charlotte Hornets (Visitante)</x:v>
      </x:c>
      <x:c r="Z494" t="str">
        <x:v>No</x:v>
      </x:c>
      <x:c r="AA494" t="inlineStr">
        <x:is>
          <x:t xml:space="preserve">https://www.nba.com/game/</x:t>
        </x:is>
      </x:c>
      <x:c r="AB494" t="inlineStr">
        <x:is>
          <x:t xml:space="preserve">TBD</x:t>
        </x:is>
      </x:c>
      <x:c r="AC494" t="str">
        <x:v>2026-09-02</x:v>
      </x:c>
      <x:c r="AD494" t="str">
        <x:v>NBA.com — 2026-27 Regular Season Schedule by Date</x:v>
      </x:c>
      <x:c r="AE494" s="24" t="n">
        <x:v>46390</x:v>
      </x:c>
      <x:c r="AF494" t="str">
        <x:v>19:30</x:v>
      </x:c>
      <x:c r="AG494" s="25" t="n">
        <x:v>46390.8125</x:v>
      </x:c>
      <x:c r="AH494" s="24" t="n">
        <x:v>46390</x:v>
      </x:c>
      <x:c r="AI494" t="str">
        <x:v>19:30</x:v>
      </x:c>
      <x:c r="AJ494" s="25" t="n">
        <x:v>46390.8125</x:v>
      </x:c>
      <x:c r="AK494" s="25" t="n">
        <x:v>46390.9375</x:v>
      </x:c>
      <x:c r="AL494" t="str">
        <x:v>16:30</x:v>
      </x:c>
      <x:c r="AM494" t="str">
        <x:v>OK</x:v>
      </x:c>
      <x:c r="AN494" t="str">
        <x:v>Hora ET oficial NBA + zona IANA de sede → America/Santiago / America/Punta_Arenas</x:v>
      </x:c>
      <x:c r="AO494" s="27" t="str">
        <x:v>No indicado</x:v>
      </x:c>
      <x:c r="AP494" s="27" t="str">
        <x:v>NBA League Pass (fuera de mercado; sujeto a restricciones)</x:v>
      </x:c>
      <x:c r="AQ494" s="27" t="str"/>
      <x:c r="AR494" s="27" t="str"/>
      <x:c r="AS494" s="27" t="str"/>
      <x:c r="AT494" s="27" t="str"/>
      <x:c r="AU494" s="27" t="str">
        <x:v>Sí — Charlotte Hornets + Sí — Milwaukee Bucks</x:v>
      </x:c>
      <x:c r="AV494" s="27" t="str">
        <x:v>Sí — Charlotte Hornets + Sí — Milwaukee Bucks</x:v>
      </x:c>
    </x:row>
    <x:row r="495">
      <x:c r="A495" t="inlineStr">
        <x:is>
          <x:t xml:space="preserve">NBA2627-0494</x:t>
        </x:is>
      </x:c>
      <x:c r="B495" t="inlineStr">
        <x:is>
          <x:t xml:space="preserve">2026-27</x:t>
        </x:is>
      </x:c>
      <x:c r="C495" s="6" t="n">
        <x:v>46390</x:v>
      </x:c>
      <x:c r="D495" t="inlineStr">
        <x:is>
          <x:t xml:space="preserve">Sun.</x:t>
        </x:is>
      </x:c>
      <x:c r="E495" t="inlineStr">
        <x:is>
          <x:t xml:space="preserve">6:00 PM</x:t>
        </x:is>
      </x:c>
      <x:c r="F495" t="str">
        <x:v>America/New_York</x:v>
      </x:c>
      <x:c r="G495" t="str">
        <x:v>6:00 PM</x:v>
      </x:c>
      <x:c r="H495" t="str">
        <x:v>20:00</x:v>
      </x:c>
      <x:c r="I495" t="inlineStr">
        <x:is>
          <x:t xml:space="preserve">Memphis Grizzlies</x:t>
        </x:is>
      </x:c>
      <x:c r="J495" t="inlineStr">
        <x:is>
          <x:t xml:space="preserve">Orlando Magic</x:t>
        </x:is>
      </x:c>
      <x:c r="K495" t="str">
        <x:v>Kia Center</x:v>
      </x:c>
      <x:c r="L495" t="str">
        <x:v>Orlando</x:v>
      </x:c>
      <x:c r="M495" t="str">
        <x:v>Florida</x:v>
      </x:c>
      <x:c r="N495" t="str">
        <x:v>EE. UU.</x:v>
      </x:c>
      <x:c r="O495" t="inlineStr">
        <x:is>
          <x:t xml:space="preserve">Oeste</x:t>
        </x:is>
      </x:c>
      <x:c r="P495" t="inlineStr">
        <x:is>
          <x:t xml:space="preserve">Suroeste</x:t>
        </x:is>
      </x:c>
      <x:c r="Q495" t="inlineStr">
        <x:is>
          <x:t xml:space="preserve">Este</x:t>
        </x:is>
      </x:c>
      <x:c r="R495" t="inlineStr">
        <x:is>
          <x:t xml:space="preserve">Sureste</x:t>
        </x:is>
      </x:c>
      <x:c r="S495" t="str">
        <x:v>Temporada Regular</x:v>
      </x:c>
      <x:c r="T495" t="str">
        <x:v>Temporada Regular</x:v>
      </x:c>
      <x:c r="U495" t="str">
        <x:v>TBD</x:v>
      </x:c>
      <x:c r="V495" t="str">
        <x:v>Disponible fuera de mercado; sujeto a restricciones</x:v>
      </x:c>
      <x:c r="W495" t="inlineStr">
        <x:is>
          <x:t xml:space="preserve">Programado</x:t>
        </x:is>
      </x:c>
      <x:c r="X495" t="str">
        <x:v>No</x:v>
      </x:c>
      <x:c r="Y495" s="27" t="str">
        <x:v>No</x:v>
      </x:c>
      <x:c r="Z495" t="str">
        <x:v>No</x:v>
      </x:c>
      <x:c r="AA495" t="inlineStr">
        <x:is>
          <x:t xml:space="preserve">https://www.nba.com/game/</x:t>
        </x:is>
      </x:c>
      <x:c r="AB495" t="inlineStr">
        <x:is>
          <x:t xml:space="preserve">TBD</x:t>
        </x:is>
      </x:c>
      <x:c r="AC495" t="str">
        <x:v>2026-09-02</x:v>
      </x:c>
      <x:c r="AD495" t="str">
        <x:v>NBA.com — 2026-27 Regular Season Schedule by Date</x:v>
      </x:c>
      <x:c r="AE495" s="24" t="n">
        <x:v>46390</x:v>
      </x:c>
      <x:c r="AF495" t="str">
        <x:v>20:00</x:v>
      </x:c>
      <x:c r="AG495" s="25" t="n">
        <x:v>46390.833333333336</x:v>
      </x:c>
      <x:c r="AH495" s="24" t="n">
        <x:v>46390</x:v>
      </x:c>
      <x:c r="AI495" t="str">
        <x:v>20:00</x:v>
      </x:c>
      <x:c r="AJ495" s="25" t="n">
        <x:v>46390.833333333336</x:v>
      </x:c>
      <x:c r="AK495" s="25" t="n">
        <x:v>46390.958333333336</x:v>
      </x:c>
      <x:c r="AL495" t="str">
        <x:v>18:00</x:v>
      </x:c>
      <x:c r="AM495" t="str">
        <x:v>OK</x:v>
      </x:c>
      <x:c r="AN495" t="str">
        <x:v>Hora ET oficial NBA + zona IANA de sede → America/Santiago / America/Punta_Arenas</x:v>
      </x:c>
      <x:c r="AO495" s="27" t="str">
        <x:v>No indicado</x:v>
      </x:c>
      <x:c r="AP495" s="27" t="str">
        <x:v>NBA League Pass (fuera de mercado; sujeto a restricciones)</x:v>
      </x:c>
      <x:c r="AQ495" s="27" t="str"/>
      <x:c r="AR495" s="27" t="str"/>
      <x:c r="AS495" s="27" t="str"/>
      <x:c r="AT495" s="27" t="str"/>
      <x:c r="AU495" s="27" t="str">
        <x:v>Sí — Orlando Magic</x:v>
      </x:c>
      <x:c r="AV495" s="27" t="str">
        <x:v>Sí — Orlando Magic</x:v>
      </x:c>
    </x:row>
    <x:row r="496">
      <x:c r="A496" t="inlineStr">
        <x:is>
          <x:t xml:space="preserve">NBA2627-0495</x:t>
        </x:is>
      </x:c>
      <x:c r="B496" t="inlineStr">
        <x:is>
          <x:t xml:space="preserve">2026-27</x:t>
        </x:is>
      </x:c>
      <x:c r="C496" s="6" t="n">
        <x:v>46390</x:v>
      </x:c>
      <x:c r="D496" t="inlineStr">
        <x:is>
          <x:t xml:space="preserve">Sun.</x:t>
        </x:is>
      </x:c>
      <x:c r="E496" t="inlineStr">
        <x:is>
          <x:t xml:space="preserve">7:00 PM</x:t>
        </x:is>
      </x:c>
      <x:c r="F496" t="str">
        <x:v>America/Toronto</x:v>
      </x:c>
      <x:c r="G496" t="str">
        <x:v>7:00 PM</x:v>
      </x:c>
      <x:c r="H496" t="str">
        <x:v>21:00</x:v>
      </x:c>
      <x:c r="I496" t="inlineStr">
        <x:is>
          <x:t xml:space="preserve">Los Angeles Lakers</x:t>
        </x:is>
      </x:c>
      <x:c r="J496" t="inlineStr">
        <x:is>
          <x:t xml:space="preserve">Toronto Raptors</x:t>
        </x:is>
      </x:c>
      <x:c r="K496" t="str">
        <x:v>Scotiabank Arena</x:v>
      </x:c>
      <x:c r="L496" t="str">
        <x:v>Toronto</x:v>
      </x:c>
      <x:c r="M496" t="str">
        <x:v>Ontario</x:v>
      </x:c>
      <x:c r="N496" t="str">
        <x:v>Canadá</x:v>
      </x:c>
      <x:c r="O496" t="inlineStr">
        <x:is>
          <x:t xml:space="preserve">Oeste</x:t>
        </x:is>
      </x:c>
      <x:c r="P496" t="inlineStr">
        <x:is>
          <x:t xml:space="preserve">Pacífico</x:t>
        </x:is>
      </x:c>
      <x:c r="Q496" t="inlineStr">
        <x:is>
          <x:t xml:space="preserve">Este</x:t>
        </x:is>
      </x:c>
      <x:c r="R496" t="inlineStr">
        <x:is>
          <x:t xml:space="preserve">Atlántico</x:t>
        </x:is>
      </x:c>
      <x:c r="S496" t="str">
        <x:v>Temporada Regular</x:v>
      </x:c>
      <x:c r="T496" t="str">
        <x:v>Temporada Regular</x:v>
      </x:c>
      <x:c r="U496" t="str">
        <x:v>TBD</x:v>
      </x:c>
      <x:c r="V496" t="str">
        <x:v>Disponible fuera de mercado; sujeto a restricciones</x:v>
      </x:c>
      <x:c r="W496" t="inlineStr">
        <x:is>
          <x:t xml:space="preserve">Programado</x:t>
        </x:is>
      </x:c>
      <x:c r="X496" t="str">
        <x:v>No</x:v>
      </x:c>
      <x:c r="Y496" s="27" t="str">
        <x:v>Sí — Los Angeles Lakers (Visitante)</x:v>
      </x:c>
      <x:c r="Z496" t="str">
        <x:v>No</x:v>
      </x:c>
      <x:c r="AA496" t="inlineStr">
        <x:is>
          <x:t xml:space="preserve">https://www.nba.com/game/</x:t>
        </x:is>
      </x:c>
      <x:c r="AB496" t="inlineStr">
        <x:is>
          <x:t xml:space="preserve">TBD</x:t>
        </x:is>
      </x:c>
      <x:c r="AC496" t="str">
        <x:v>2026-09-02</x:v>
      </x:c>
      <x:c r="AD496" t="str">
        <x:v>NBA.com — 2026-27 Regular Season Schedule by Date</x:v>
      </x:c>
      <x:c r="AE496" s="24" t="n">
        <x:v>46390</x:v>
      </x:c>
      <x:c r="AF496" t="str">
        <x:v>21:00</x:v>
      </x:c>
      <x:c r="AG496" s="25" t="n">
        <x:v>46390.875</x:v>
      </x:c>
      <x:c r="AH496" s="24" t="n">
        <x:v>46390</x:v>
      </x:c>
      <x:c r="AI496" t="str">
        <x:v>21:00</x:v>
      </x:c>
      <x:c r="AJ496" s="25" t="n">
        <x:v>46390.875</x:v>
      </x:c>
      <x:c r="AK496" s="25" t="n">
        <x:v>46391</x:v>
      </x:c>
      <x:c r="AL496" t="str">
        <x:v>19:00</x:v>
      </x:c>
      <x:c r="AM496" t="str">
        <x:v>OK</x:v>
      </x:c>
      <x:c r="AN496" t="str">
        <x:v>Hora ET oficial NBA + zona IANA de sede → America/Santiago / America/Punta_Arenas</x:v>
      </x:c>
      <x:c r="AO496" s="27" t="str">
        <x:v>No indicado</x:v>
      </x:c>
      <x:c r="AP496" s="27" t="str">
        <x:v>NBA League Pass (fuera de mercado; sujeto a restricciones)</x:v>
      </x:c>
      <x:c r="AQ496" s="27" t="str"/>
      <x:c r="AR496" s="27" t="str"/>
      <x:c r="AS496" s="27" t="str"/>
      <x:c r="AT496" s="27" t="str"/>
      <x:c r="AU496" s="27" t="str">
        <x:v>Sí — Los Angeles Lakers</x:v>
      </x:c>
      <x:c r="AV496" s="27" t="str">
        <x:v>Sí — Los Angeles Lakers</x:v>
      </x:c>
    </x:row>
    <x:row r="497">
      <x:c r="A497" t="inlineStr">
        <x:is>
          <x:t xml:space="preserve">NBA2627-0496</x:t>
        </x:is>
      </x:c>
      <x:c r="B497" t="inlineStr">
        <x:is>
          <x:t xml:space="preserve">2026-27</x:t>
        </x:is>
      </x:c>
      <x:c r="C497" s="6" t="n">
        <x:v>46390</x:v>
      </x:c>
      <x:c r="D497" t="inlineStr">
        <x:is>
          <x:t xml:space="preserve">Sun.</x:t>
        </x:is>
      </x:c>
      <x:c r="E497" t="inlineStr">
        <x:is>
          <x:t xml:space="preserve">7:00 PM</x:t>
        </x:is>
      </x:c>
      <x:c r="F497" t="str">
        <x:v>America/New_York</x:v>
      </x:c>
      <x:c r="G497" t="str">
        <x:v>7:00 PM</x:v>
      </x:c>
      <x:c r="H497" t="str">
        <x:v>21:00</x:v>
      </x:c>
      <x:c r="I497" t="inlineStr">
        <x:is>
          <x:t xml:space="preserve">Los Angeles Clippers</x:t>
        </x:is>
      </x:c>
      <x:c r="J497" t="inlineStr">
        <x:is>
          <x:t xml:space="preserve">Washington Wizards</x:t>
        </x:is>
      </x:c>
      <x:c r="K497" t="str">
        <x:v>Capital One Arena</x:v>
      </x:c>
      <x:c r="L497" t="str">
        <x:v>Washington</x:v>
      </x:c>
      <x:c r="M497" t="str">
        <x:v>D.C.</x:v>
      </x:c>
      <x:c r="N497" t="str">
        <x:v>EE. UU.</x:v>
      </x:c>
      <x:c r="O497" t="inlineStr">
        <x:is>
          <x:t xml:space="preserve">Oeste</x:t>
        </x:is>
      </x:c>
      <x:c r="P497" t="inlineStr">
        <x:is>
          <x:t xml:space="preserve">Pacífico</x:t>
        </x:is>
      </x:c>
      <x:c r="Q497" t="inlineStr">
        <x:is>
          <x:t xml:space="preserve">Este</x:t>
        </x:is>
      </x:c>
      <x:c r="R497" t="inlineStr">
        <x:is>
          <x:t xml:space="preserve">Sureste</x:t>
        </x:is>
      </x:c>
      <x:c r="S497" t="str">
        <x:v>Temporada Regular</x:v>
      </x:c>
      <x:c r="T497" t="str">
        <x:v>Temporada Regular</x:v>
      </x:c>
      <x:c r="U497" t="str">
        <x:v>TBD</x:v>
      </x:c>
      <x:c r="V497" t="str">
        <x:v>Disponible fuera de mercado; sujeto a restricciones</x:v>
      </x:c>
      <x:c r="W497" t="inlineStr">
        <x:is>
          <x:t xml:space="preserve">Programado</x:t>
        </x:is>
      </x:c>
      <x:c r="X497" t="str">
        <x:v>No</x:v>
      </x:c>
      <x:c r="Y497" s="27" t="str">
        <x:v>No</x:v>
      </x:c>
      <x:c r="Z497" t="str">
        <x:v>No</x:v>
      </x:c>
      <x:c r="AA497" t="inlineStr">
        <x:is>
          <x:t xml:space="preserve">https://www.nba.com/game/</x:t>
        </x:is>
      </x:c>
      <x:c r="AB497" t="inlineStr">
        <x:is>
          <x:t xml:space="preserve">TBD</x:t>
        </x:is>
      </x:c>
      <x:c r="AC497" t="str">
        <x:v>2026-09-02</x:v>
      </x:c>
      <x:c r="AD497" t="str">
        <x:v>NBA.com — 2026-27 Regular Season Schedule by Date</x:v>
      </x:c>
      <x:c r="AE497" s="24" t="n">
        <x:v>46390</x:v>
      </x:c>
      <x:c r="AF497" t="str">
        <x:v>21:00</x:v>
      </x:c>
      <x:c r="AG497" s="25" t="n">
        <x:v>46390.875</x:v>
      </x:c>
      <x:c r="AH497" s="24" t="n">
        <x:v>46390</x:v>
      </x:c>
      <x:c r="AI497" t="str">
        <x:v>21:00</x:v>
      </x:c>
      <x:c r="AJ497" s="25" t="n">
        <x:v>46390.875</x:v>
      </x:c>
      <x:c r="AK497" s="25" t="n">
        <x:v>46391</x:v>
      </x:c>
      <x:c r="AL497" t="str">
        <x:v>19:00</x:v>
      </x:c>
      <x:c r="AM497" t="str">
        <x:v>OK</x:v>
      </x:c>
      <x:c r="AN497" t="str">
        <x:v>Hora ET oficial NBA + zona IANA de sede → America/Santiago / America/Punta_Arenas</x:v>
      </x:c>
      <x:c r="AO497" s="27" t="str">
        <x:v>No indicado</x:v>
      </x:c>
      <x:c r="AP497" s="27" t="str">
        <x:v>NBA League Pass (fuera de mercado; sujeto a restricciones)</x:v>
      </x:c>
      <x:c r="AQ497" s="27" t="str"/>
      <x:c r="AR497" s="27" t="str"/>
      <x:c r="AS497" s="27" t="str"/>
      <x:c r="AT497" s="27" t="str"/>
      <x:c r="AU497" s="27" t="str">
        <x:v>Sí — Los Angeles Clippers</x:v>
      </x:c>
      <x:c r="AV497" s="27" t="str">
        <x:v>Sí — Los Angeles Clippers</x:v>
      </x:c>
    </x:row>
    <x:row r="498">
      <x:c r="A498" t="inlineStr">
        <x:is>
          <x:t xml:space="preserve">NBA2627-0497</x:t>
        </x:is>
      </x:c>
      <x:c r="B498" t="inlineStr">
        <x:is>
          <x:t xml:space="preserve">2026-27</x:t>
        </x:is>
      </x:c>
      <x:c r="C498" s="6" t="n">
        <x:v>46390</x:v>
      </x:c>
      <x:c r="D498" t="inlineStr">
        <x:is>
          <x:t xml:space="preserve">Sun.</x:t>
        </x:is>
      </x:c>
      <x:c r="E498" t="inlineStr">
        <x:is>
          <x:t xml:space="preserve">6:00 PM</x:t>
        </x:is>
      </x:c>
      <x:c r="F498" t="str">
        <x:v>America/Chicago</x:v>
      </x:c>
      <x:c r="G498" t="str">
        <x:v>7:00 PM</x:v>
      </x:c>
      <x:c r="H498" t="str">
        <x:v>21:00</x:v>
      </x:c>
      <x:c r="I498" t="inlineStr">
        <x:is>
          <x:t xml:space="preserve">Cleveland Cavaliers</x:t>
        </x:is>
      </x:c>
      <x:c r="J498" t="inlineStr">
        <x:is>
          <x:t xml:space="preserve">Houston Rockets</x:t>
        </x:is>
      </x:c>
      <x:c r="K498" t="str">
        <x:v>Toyota Center</x:v>
      </x:c>
      <x:c r="L498" t="str">
        <x:v>Houston</x:v>
      </x:c>
      <x:c r="M498" t="str">
        <x:v>Texas</x:v>
      </x:c>
      <x:c r="N498" t="str">
        <x:v>EE. UU.</x:v>
      </x:c>
      <x:c r="O498" t="inlineStr">
        <x:is>
          <x:t xml:space="preserve">Este</x:t>
        </x:is>
      </x:c>
      <x:c r="P498" t="inlineStr">
        <x:is>
          <x:t xml:space="preserve">Central</x:t>
        </x:is>
      </x:c>
      <x:c r="Q498" t="inlineStr">
        <x:is>
          <x:t xml:space="preserve">Oeste</x:t>
        </x:is>
      </x:c>
      <x:c r="R498" t="inlineStr">
        <x:is>
          <x:t xml:space="preserve">Suroeste</x:t>
        </x:is>
      </x:c>
      <x:c r="S498" t="str">
        <x:v>Temporada Regular</x:v>
      </x:c>
      <x:c r="T498" t="str">
        <x:v>Temporada Regular</x:v>
      </x:c>
      <x:c r="U498" t="str">
        <x:v>TBD</x:v>
      </x:c>
      <x:c r="V498" t="str">
        <x:v>Disponible fuera de mercado; sujeto a restricciones</x:v>
      </x:c>
      <x:c r="W498" t="inlineStr">
        <x:is>
          <x:t xml:space="preserve">Programado</x:t>
        </x:is>
      </x:c>
      <x:c r="X498" t="str">
        <x:v>No</x:v>
      </x:c>
      <x:c r="Y498" s="27" t="str">
        <x:v>Sí — Cleveland Cavaliers (Visitante)</x:v>
      </x:c>
      <x:c r="Z498" t="str">
        <x:v>No</x:v>
      </x:c>
      <x:c r="AA498" t="inlineStr">
        <x:is>
          <x:t xml:space="preserve">https://www.nba.com/game/</x:t>
        </x:is>
      </x:c>
      <x:c r="AB498" t="inlineStr">
        <x:is>
          <x:t xml:space="preserve">TBD</x:t>
        </x:is>
      </x:c>
      <x:c r="AC498" t="str">
        <x:v>2026-09-02</x:v>
      </x:c>
      <x:c r="AD498" t="str">
        <x:v>NBA.com — 2026-27 Regular Season Schedule by Date</x:v>
      </x:c>
      <x:c r="AE498" s="24" t="n">
        <x:v>46390</x:v>
      </x:c>
      <x:c r="AF498" t="str">
        <x:v>21:00</x:v>
      </x:c>
      <x:c r="AG498" s="25" t="n">
        <x:v>46390.875</x:v>
      </x:c>
      <x:c r="AH498" s="24" t="n">
        <x:v>46390</x:v>
      </x:c>
      <x:c r="AI498" t="str">
        <x:v>21:00</x:v>
      </x:c>
      <x:c r="AJ498" s="25" t="n">
        <x:v>46390.875</x:v>
      </x:c>
      <x:c r="AK498" s="25" t="n">
        <x:v>46391</x:v>
      </x:c>
      <x:c r="AL498" t="str">
        <x:v>18:00</x:v>
      </x:c>
      <x:c r="AM498" t="str">
        <x:v>OK</x:v>
      </x:c>
      <x:c r="AN498" t="str">
        <x:v>Hora ET oficial NBA + zona IANA de sede → America/Santiago / America/Punta_Arenas</x:v>
      </x:c>
      <x:c r="AO498" s="27" t="str">
        <x:v>No indicado</x:v>
      </x:c>
      <x:c r="AP498" s="27" t="str">
        <x:v>NBA League Pass (fuera de mercado; sujeto a restricciones)</x:v>
      </x:c>
      <x:c r="AQ498" s="27" t="str"/>
      <x:c r="AR498" s="27" t="str"/>
      <x:c r="AS498" s="27" t="str"/>
      <x:c r="AT498" s="27" t="str"/>
      <x:c r="AU498" s="27" t="str">
        <x:v>Sí — Cleveland Cavaliers</x:v>
      </x:c>
      <x:c r="AV498" s="27" t="str">
        <x:v>Sí — Houston Rockets</x:v>
      </x:c>
    </x:row>
    <x:row r="499">
      <x:c r="A499" t="inlineStr">
        <x:is>
          <x:t xml:space="preserve">NBA2627-0498</x:t>
        </x:is>
      </x:c>
      <x:c r="B499" t="inlineStr">
        <x:is>
          <x:t xml:space="preserve">2026-27</x:t>
        </x:is>
      </x:c>
      <x:c r="C499" s="6" t="n">
        <x:v>46390</x:v>
      </x:c>
      <x:c r="D499" t="inlineStr">
        <x:is>
          <x:t xml:space="preserve">Sun.</x:t>
        </x:is>
      </x:c>
      <x:c r="E499" t="inlineStr">
        <x:is>
          <x:t xml:space="preserve">6:00 PM</x:t>
        </x:is>
      </x:c>
      <x:c r="F499" t="str">
        <x:v>America/Chicago</x:v>
      </x:c>
      <x:c r="G499" t="str">
        <x:v>7:00 PM</x:v>
      </x:c>
      <x:c r="H499" t="str">
        <x:v>21:00</x:v>
      </x:c>
      <x:c r="I499" t="inlineStr">
        <x:is>
          <x:t xml:space="preserve">San Antonio Spurs</x:t>
        </x:is>
      </x:c>
      <x:c r="J499" t="inlineStr">
        <x:is>
          <x:t xml:space="preserve">Minnesota Timberwolves</x:t>
        </x:is>
      </x:c>
      <x:c r="K499" t="str">
        <x:v>Target Center</x:v>
      </x:c>
      <x:c r="L499" t="str">
        <x:v>Minneapolis</x:v>
      </x:c>
      <x:c r="M499" t="str">
        <x:v>Minnesota</x:v>
      </x:c>
      <x:c r="N499" t="str">
        <x:v>EE. UU.</x:v>
      </x:c>
      <x:c r="O499" t="inlineStr">
        <x:is>
          <x:t xml:space="preserve">Oeste</x:t>
        </x:is>
      </x:c>
      <x:c r="P499" t="inlineStr">
        <x:is>
          <x:t xml:space="preserve">Suroeste</x:t>
        </x:is>
      </x:c>
      <x:c r="Q499" t="inlineStr">
        <x:is>
          <x:t xml:space="preserve">Oeste</x:t>
        </x:is>
      </x:c>
      <x:c r="R499" t="inlineStr">
        <x:is>
          <x:t xml:space="preserve">Noroeste</x:t>
        </x:is>
      </x:c>
      <x:c r="S499" t="str">
        <x:v>Temporada Regular</x:v>
      </x:c>
      <x:c r="T499" t="str">
        <x:v>Temporada Regular</x:v>
      </x:c>
      <x:c r="U499" t="str">
        <x:v>TBD</x:v>
      </x:c>
      <x:c r="V499" t="str">
        <x:v>Disponible fuera de mercado; sujeto a restricciones</x:v>
      </x:c>
      <x:c r="W499" t="inlineStr">
        <x:is>
          <x:t xml:space="preserve">Programado</x:t>
        </x:is>
      </x:c>
      <x:c r="X499" t="str">
        <x:v>No</x:v>
      </x:c>
      <x:c r="Y499" s="27" t="str">
        <x:v>Sí — Minnesota Timberwolves (Local)</x:v>
      </x:c>
      <x:c r="Z499" t="str">
        <x:v>No</x:v>
      </x:c>
      <x:c r="AA499" t="inlineStr">
        <x:is>
          <x:t xml:space="preserve">https://www.nba.com/game/</x:t>
        </x:is>
      </x:c>
      <x:c r="AB499" t="inlineStr">
        <x:is>
          <x:t xml:space="preserve">TBD</x:t>
        </x:is>
      </x:c>
      <x:c r="AC499" t="str">
        <x:v>2026-09-02</x:v>
      </x:c>
      <x:c r="AD499" t="str">
        <x:v>NBA.com — 2026-27 Regular Season Schedule by Date</x:v>
      </x:c>
      <x:c r="AE499" s="24" t="n">
        <x:v>46390</x:v>
      </x:c>
      <x:c r="AF499" t="str">
        <x:v>21:00</x:v>
      </x:c>
      <x:c r="AG499" s="25" t="n">
        <x:v>46390.875</x:v>
      </x:c>
      <x:c r="AH499" s="24" t="n">
        <x:v>46390</x:v>
      </x:c>
      <x:c r="AI499" t="str">
        <x:v>21:00</x:v>
      </x:c>
      <x:c r="AJ499" s="25" t="n">
        <x:v>46390.875</x:v>
      </x:c>
      <x:c r="AK499" s="25" t="n">
        <x:v>46391</x:v>
      </x:c>
      <x:c r="AL499" t="str">
        <x:v>18:00</x:v>
      </x:c>
      <x:c r="AM499" t="str">
        <x:v>OK</x:v>
      </x:c>
      <x:c r="AN499" t="str">
        <x:v>Hora ET oficial NBA + zona IANA de sede → America/Santiago / America/Punta_Arenas</x:v>
      </x:c>
      <x:c r="AO499" s="27" t="str">
        <x:v>No indicado</x:v>
      </x:c>
      <x:c r="AP499" s="27" t="str">
        <x:v>NBA League Pass (fuera de mercado; sujeto a restricciones)</x:v>
      </x:c>
      <x:c r="AQ499" s="27" t="str"/>
      <x:c r="AR499" s="27" t="str"/>
      <x:c r="AS499" s="27" t="str"/>
      <x:c r="AT499" s="27" t="str"/>
      <x:c r="AU499" s="27" t="str">
        <x:v>Sí — Minnesota Timberwolves + Sí — San Antonio Spurs</x:v>
      </x:c>
      <x:c r="AV499" s="27" t="str">
        <x:v>Sí — San Antonio Spurs</x:v>
      </x:c>
    </x:row>
    <x:row r="500">
      <x:c r="A500" t="inlineStr">
        <x:is>
          <x:t xml:space="preserve">NBA2627-0499</x:t>
        </x:is>
      </x:c>
      <x:c r="B500" t="inlineStr">
        <x:is>
          <x:t xml:space="preserve">2026-27</x:t>
        </x:is>
      </x:c>
      <x:c r="C500" s="6" t="n">
        <x:v>46390</x:v>
      </x:c>
      <x:c r="D500" t="inlineStr">
        <x:is>
          <x:t xml:space="preserve">Sun.</x:t>
        </x:is>
      </x:c>
      <x:c r="E500" t="inlineStr">
        <x:is>
          <x:t xml:space="preserve">7:00 PM</x:t>
        </x:is>
      </x:c>
      <x:c r="F500" t="str">
        <x:v>America/Chicago</x:v>
      </x:c>
      <x:c r="G500" t="str">
        <x:v>8:00 PM</x:v>
      </x:c>
      <x:c r="H500" t="str">
        <x:v>22:00</x:v>
      </x:c>
      <x:c r="I500" t="inlineStr">
        <x:is>
          <x:t xml:space="preserve">Sacramento Kings</x:t>
        </x:is>
      </x:c>
      <x:c r="J500" t="inlineStr">
        <x:is>
          <x:t xml:space="preserve">Oklahoma City Thunder</x:t>
        </x:is>
      </x:c>
      <x:c r="K500" t="str">
        <x:v>Paycom Center</x:v>
      </x:c>
      <x:c r="L500" t="str">
        <x:v>Oklahoma City</x:v>
      </x:c>
      <x:c r="M500" t="str">
        <x:v>Oklahoma</x:v>
      </x:c>
      <x:c r="N500" t="str">
        <x:v>EE. UU.</x:v>
      </x:c>
      <x:c r="O500" t="inlineStr">
        <x:is>
          <x:t xml:space="preserve">Oeste</x:t>
        </x:is>
      </x:c>
      <x:c r="P500" t="inlineStr">
        <x:is>
          <x:t xml:space="preserve">Pacífico</x:t>
        </x:is>
      </x:c>
      <x:c r="Q500" t="inlineStr">
        <x:is>
          <x:t xml:space="preserve">Oeste</x:t>
        </x:is>
      </x:c>
      <x:c r="R500" t="inlineStr">
        <x:is>
          <x:t xml:space="preserve">Noroeste</x:t>
        </x:is>
      </x:c>
      <x:c r="S500" t="str">
        <x:v>Temporada Regular</x:v>
      </x:c>
      <x:c r="T500" t="str">
        <x:v>Temporada Regular</x:v>
      </x:c>
      <x:c r="U500" t="str">
        <x:v>TBD</x:v>
      </x:c>
      <x:c r="V500" t="str">
        <x:v>Disponible fuera de mercado; sujeto a restricciones</x:v>
      </x:c>
      <x:c r="W500" t="inlineStr">
        <x:is>
          <x:t xml:space="preserve">Programado</x:t>
        </x:is>
      </x:c>
      <x:c r="X500" t="str">
        <x:v>No</x:v>
      </x:c>
      <x:c r="Y500" s="27" t="str">
        <x:v>Sí — Oklahoma City Thunder (Local) + Sí — Sacramento Kings (Visitante)</x:v>
      </x:c>
      <x:c r="Z500" t="str">
        <x:v>No</x:v>
      </x:c>
      <x:c r="AA500" t="inlineStr">
        <x:is>
          <x:t xml:space="preserve">https://www.nba.com/game/</x:t>
        </x:is>
      </x:c>
      <x:c r="AB500" t="inlineStr">
        <x:is>
          <x:t xml:space="preserve">TBD</x:t>
        </x:is>
      </x:c>
      <x:c r="AC500" t="str">
        <x:v>2026-09-02</x:v>
      </x:c>
      <x:c r="AD500" t="str">
        <x:v>NBA.com — 2026-27 Regular Season Schedule by Date</x:v>
      </x:c>
      <x:c r="AE500" s="24" t="n">
        <x:v>46390</x:v>
      </x:c>
      <x:c r="AF500" t="str">
        <x:v>22:00</x:v>
      </x:c>
      <x:c r="AG500" s="25" t="n">
        <x:v>46390.916666666664</x:v>
      </x:c>
      <x:c r="AH500" s="24" t="n">
        <x:v>46390</x:v>
      </x:c>
      <x:c r="AI500" t="str">
        <x:v>22:00</x:v>
      </x:c>
      <x:c r="AJ500" s="25" t="n">
        <x:v>46390.916666666664</x:v>
      </x:c>
      <x:c r="AK500" s="25" t="n">
        <x:v>46391.041666666664</x:v>
      </x:c>
      <x:c r="AL500" t="str">
        <x:v>19:00</x:v>
      </x:c>
      <x:c r="AM500" t="str">
        <x:v>OK</x:v>
      </x:c>
      <x:c r="AN500" t="str">
        <x:v>Hora ET oficial NBA + zona IANA de sede → America/Santiago / America/Punta_Arenas</x:v>
      </x:c>
      <x:c r="AO500" s="27" t="str">
        <x:v>No indicado</x:v>
      </x:c>
      <x:c r="AP500" s="27" t="str">
        <x:v>NBA League Pass (fuera de mercado; sujeto a restricciones)</x:v>
      </x:c>
      <x:c r="AQ500" s="27" t="str"/>
      <x:c r="AR500" s="27" t="str"/>
      <x:c r="AS500" s="27" t="str"/>
      <x:c r="AT500" s="27" t="str"/>
      <x:c r="AU500" s="27" t="str">
        <x:v>Sí — Oklahoma City Thunder + Sí — Sacramento Kings</x:v>
      </x:c>
      <x:c r="AV500" s="27" t="str">
        <x:v>Sí — Oklahoma City Thunder + Sí — Sacramento Kings</x:v>
      </x:c>
    </x:row>
    <x:row r="501">
      <x:c r="A501" t="inlineStr">
        <x:is>
          <x:t xml:space="preserve">NBA2627-0500</x:t>
        </x:is>
      </x:c>
      <x:c r="B501" t="inlineStr">
        <x:is>
          <x:t xml:space="preserve">2026-27</x:t>
        </x:is>
      </x:c>
      <x:c r="C501" s="6" t="n">
        <x:v>46391</x:v>
      </x:c>
      <x:c r="D501" t="inlineStr">
        <x:is>
          <x:t xml:space="preserve">Mon.</x:t>
        </x:is>
      </x:c>
      <x:c r="E501" t="inlineStr">
        <x:is>
          <x:t xml:space="preserve">7:00 PM</x:t>
        </x:is>
      </x:c>
      <x:c r="F501" t="str">
        <x:v>America/Los_Angeles</x:v>
      </x:c>
      <x:c r="G501" t="str">
        <x:v>10:00 PM</x:v>
      </x:c>
      <x:c r="H501" t="str">
        <x:v>00:00</x:v>
      </x:c>
      <x:c r="I501" t="inlineStr">
        <x:is>
          <x:t xml:space="preserve">New York Knicks</x:t>
        </x:is>
      </x:c>
      <x:c r="J501" t="inlineStr">
        <x:is>
          <x:t xml:space="preserve">Portland Trail Blazers</x:t>
        </x:is>
      </x:c>
      <x:c r="K501" t="str">
        <x:v>Moda Center</x:v>
      </x:c>
      <x:c r="L501" t="str">
        <x:v>Portland</x:v>
      </x:c>
      <x:c r="M501" t="str">
        <x:v>Oregón</x:v>
      </x:c>
      <x:c r="N501" t="str">
        <x:v>EE. UU.</x:v>
      </x:c>
      <x:c r="O501" t="inlineStr">
        <x:is>
          <x:t xml:space="preserve">Este</x:t>
        </x:is>
      </x:c>
      <x:c r="P501" t="inlineStr">
        <x:is>
          <x:t xml:space="preserve">Atlántico</x:t>
        </x:is>
      </x:c>
      <x:c r="Q501" t="inlineStr">
        <x:is>
          <x:t xml:space="preserve">Oeste</x:t>
        </x:is>
      </x:c>
      <x:c r="R501" t="inlineStr">
        <x:is>
          <x:t xml:space="preserve">Noroeste</x:t>
        </x:is>
      </x:c>
      <x:c r="S501" t="str">
        <x:v>Temporada Regular</x:v>
      </x:c>
      <x:c r="T501" t="str">
        <x:v>Temporada Regular</x:v>
      </x:c>
      <x:c r="U501" t="str">
        <x:v>TBD</x:v>
      </x:c>
      <x:c r="V501" t="str">
        <x:v>Disponible fuera de mercado; sujeto a restricciones</x:v>
      </x:c>
      <x:c r="W501" t="inlineStr">
        <x:is>
          <x:t xml:space="preserve">Programado</x:t>
        </x:is>
      </x:c>
      <x:c r="X501" t="str">
        <x:v>No</x:v>
      </x:c>
      <x:c r="Y501" s="27" t="str">
        <x:v>No</x:v>
      </x:c>
      <x:c r="Z501" t="str">
        <x:v>No</x:v>
      </x:c>
      <x:c r="AA501" t="inlineStr">
        <x:is>
          <x:t xml:space="preserve">https://www.nba.com/game/</x:t>
        </x:is>
      </x:c>
      <x:c r="AB501" t="inlineStr">
        <x:is>
          <x:t xml:space="preserve">TBD</x:t>
        </x:is>
      </x:c>
      <x:c r="AC501" t="str">
        <x:v>2026-09-02</x:v>
      </x:c>
      <x:c r="AD501" t="str">
        <x:v>NBA.com — 2026-27 Regular Season Schedule by Date</x:v>
      </x:c>
      <x:c r="AE501" s="24" t="n">
        <x:v>46392</x:v>
      </x:c>
      <x:c r="AF501" t="str">
        <x:v>00:00</x:v>
      </x:c>
      <x:c r="AG501" s="25" t="n">
        <x:v>46392</x:v>
      </x:c>
      <x:c r="AH501" s="24" t="n">
        <x:v>46392</x:v>
      </x:c>
      <x:c r="AI501" t="str">
        <x:v>00:00</x:v>
      </x:c>
      <x:c r="AJ501" s="25" t="n">
        <x:v>46392</x:v>
      </x:c>
      <x:c r="AK501" s="25" t="n">
        <x:v>46392.125</x:v>
      </x:c>
      <x:c r="AL501" t="str">
        <x:v>19:00</x:v>
      </x:c>
      <x:c r="AM501" t="str">
        <x:v>OK</x:v>
      </x:c>
      <x:c r="AN501" t="str">
        <x:v>Hora ET oficial NBA + zona IANA de sede → America/Santiago / America/Punta_Arenas</x:v>
      </x:c>
      <x:c r="AO501" s="27" t="str">
        <x:v>No indicado</x:v>
      </x:c>
      <x:c r="AP501" s="27" t="str">
        <x:v>NBA League Pass (fuera de mercado; sujeto a restricciones)</x:v>
      </x:c>
      <x:c r="AQ501" s="27" t="str"/>
      <x:c r="AR501" s="27" t="str"/>
      <x:c r="AS501" s="27" t="str"/>
      <x:c r="AT501" s="27" t="str"/>
      <x:c r="AU501" s="27" t="str">
        <x:v>No</x:v>
      </x:c>
      <x:c r="AV501" s="27" t="str">
        <x:v>Sí — New York Knicks</x:v>
      </x:c>
    </x:row>
    <x:row r="502">
      <x:c r="A502" t="inlineStr">
        <x:is>
          <x:t xml:space="preserve">NBA2627-0501</x:t>
        </x:is>
      </x:c>
      <x:c r="B502" t="inlineStr">
        <x:is>
          <x:t xml:space="preserve">2026-27</x:t>
        </x:is>
      </x:c>
      <x:c r="C502" s="6" t="n">
        <x:v>46391</x:v>
      </x:c>
      <x:c r="D502" t="inlineStr">
        <x:is>
          <x:t xml:space="preserve">Mon.</x:t>
        </x:is>
      </x:c>
      <x:c r="E502" t="inlineStr">
        <x:is>
          <x:t xml:space="preserve">7:00 PM</x:t>
        </x:is>
      </x:c>
      <x:c r="F502" t="str">
        <x:v>America/New_York</x:v>
      </x:c>
      <x:c r="G502" t="str">
        <x:v>7:00 PM</x:v>
      </x:c>
      <x:c r="H502" t="str">
        <x:v>21:00</x:v>
      </x:c>
      <x:c r="I502" t="inlineStr">
        <x:is>
          <x:t xml:space="preserve">Atlanta Hawks</x:t>
        </x:is>
      </x:c>
      <x:c r="J502" t="inlineStr">
        <x:is>
          <x:t xml:space="preserve">Philadelphia 76ers</x:t>
        </x:is>
      </x:c>
      <x:c r="K502" t="str">
        <x:v>Xfinity Mobile Arena</x:v>
      </x:c>
      <x:c r="L502" t="str">
        <x:v>Philadelphia</x:v>
      </x:c>
      <x:c r="M502" t="str">
        <x:v>Pennsylvania</x:v>
      </x:c>
      <x:c r="N502" t="str">
        <x:v>EE. UU.</x:v>
      </x:c>
      <x:c r="O502" t="inlineStr">
        <x:is>
          <x:t xml:space="preserve">Este</x:t>
        </x:is>
      </x:c>
      <x:c r="P502" t="inlineStr">
        <x:is>
          <x:t xml:space="preserve">Sureste</x:t>
        </x:is>
      </x:c>
      <x:c r="Q502" t="inlineStr">
        <x:is>
          <x:t xml:space="preserve">Este</x:t>
        </x:is>
      </x:c>
      <x:c r="R502" t="inlineStr">
        <x:is>
          <x:t xml:space="preserve">Atlántico</x:t>
        </x:is>
      </x:c>
      <x:c r="S502" t="str">
        <x:v>Temporada Regular</x:v>
      </x:c>
      <x:c r="T502" t="str">
        <x:v>Temporada Regular</x:v>
      </x:c>
      <x:c r="U502" t="str">
        <x:v>TBD</x:v>
      </x:c>
      <x:c r="V502" t="str">
        <x:v>Disponible fuera de mercado; sujeto a restricciones</x:v>
      </x:c>
      <x:c r="W502" t="inlineStr">
        <x:is>
          <x:t xml:space="preserve">Programado</x:t>
        </x:is>
      </x:c>
      <x:c r="X502" t="str">
        <x:v>No</x:v>
      </x:c>
      <x:c r="Y502" s="27" t="str">
        <x:v>No</x:v>
      </x:c>
      <x:c r="Z502" t="str">
        <x:v>No</x:v>
      </x:c>
      <x:c r="AA502" t="inlineStr">
        <x:is>
          <x:t xml:space="preserve">https://www.nba.com/game/</x:t>
        </x:is>
      </x:c>
      <x:c r="AB502" t="inlineStr">
        <x:is>
          <x:t xml:space="preserve">TBD</x:t>
        </x:is>
      </x:c>
      <x:c r="AC502" t="str">
        <x:v>2026-09-02</x:v>
      </x:c>
      <x:c r="AD502" t="str">
        <x:v>NBA.com — 2026-27 Regular Season Schedule by Date</x:v>
      </x:c>
      <x:c r="AE502" s="24" t="n">
        <x:v>46391</x:v>
      </x:c>
      <x:c r="AF502" t="str">
        <x:v>21:00</x:v>
      </x:c>
      <x:c r="AG502" s="25" t="n">
        <x:v>46391.875</x:v>
      </x:c>
      <x:c r="AH502" s="24" t="n">
        <x:v>46391</x:v>
      </x:c>
      <x:c r="AI502" t="str">
        <x:v>21:00</x:v>
      </x:c>
      <x:c r="AJ502" s="25" t="n">
        <x:v>46391.875</x:v>
      </x:c>
      <x:c r="AK502" s="25" t="n">
        <x:v>46392</x:v>
      </x:c>
      <x:c r="AL502" t="str">
        <x:v>19:00</x:v>
      </x:c>
      <x:c r="AM502" t="str">
        <x:v>OK</x:v>
      </x:c>
      <x:c r="AN502" t="str">
        <x:v>Hora ET oficial NBA + zona IANA de sede → America/Santiago / America/Punta_Arenas</x:v>
      </x:c>
      <x:c r="AO502" s="27" t="str">
        <x:v>No indicado</x:v>
      </x:c>
      <x:c r="AP502" s="27" t="str">
        <x:v>NBA League Pass (fuera de mercado; sujeto a restricciones)</x:v>
      </x:c>
      <x:c r="AQ502" s="27" t="str"/>
      <x:c r="AR502" s="27" t="str"/>
      <x:c r="AS502" s="27" t="str"/>
      <x:c r="AT502" s="27" t="str"/>
      <x:c r="AU502" s="27" t="str">
        <x:v>No</x:v>
      </x:c>
      <x:c r="AV502" s="27" t="str">
        <x:v>No</x:v>
      </x:c>
    </x:row>
    <x:row r="503">
      <x:c r="A503" t="inlineStr">
        <x:is>
          <x:t xml:space="preserve">NBA2627-0502</x:t>
        </x:is>
      </x:c>
      <x:c r="B503" t="inlineStr">
        <x:is>
          <x:t xml:space="preserve">2026-27</x:t>
        </x:is>
      </x:c>
      <x:c r="C503" s="6" t="n">
        <x:v>46391</x:v>
      </x:c>
      <x:c r="D503" t="inlineStr">
        <x:is>
          <x:t xml:space="preserve">Mon.</x:t>
        </x:is>
      </x:c>
      <x:c r="E503" t="inlineStr">
        <x:is>
          <x:t xml:space="preserve">7:00 PM</x:t>
        </x:is>
      </x:c>
      <x:c r="F503" t="str">
        <x:v>America/Indiana/Indianapolis</x:v>
      </x:c>
      <x:c r="G503" t="str">
        <x:v>7:00 PM</x:v>
      </x:c>
      <x:c r="H503" t="str">
        <x:v>21:00</x:v>
      </x:c>
      <x:c r="I503" t="inlineStr">
        <x:is>
          <x:t xml:space="preserve">Chicago Bulls</x:t>
        </x:is>
      </x:c>
      <x:c r="J503" t="inlineStr">
        <x:is>
          <x:t xml:space="preserve">Indiana Pacers</x:t>
        </x:is>
      </x:c>
      <x:c r="K503" t="str">
        <x:v>Gainbridge Fieldhouse</x:v>
      </x:c>
      <x:c r="L503" t="str">
        <x:v>Indianapolis</x:v>
      </x:c>
      <x:c r="M503" t="str">
        <x:v>Indiana</x:v>
      </x:c>
      <x:c r="N503" t="str">
        <x:v>EE. UU.</x:v>
      </x:c>
      <x:c r="O503" t="inlineStr">
        <x:is>
          <x:t xml:space="preserve">Este</x:t>
        </x:is>
      </x:c>
      <x:c r="P503" t="inlineStr">
        <x:is>
          <x:t xml:space="preserve">Central</x:t>
        </x:is>
      </x:c>
      <x:c r="Q503" t="inlineStr">
        <x:is>
          <x:t xml:space="preserve">Este</x:t>
        </x:is>
      </x:c>
      <x:c r="R503" t="inlineStr">
        <x:is>
          <x:t xml:space="preserve">Central</x:t>
        </x:is>
      </x:c>
      <x:c r="S503" t="str">
        <x:v>Temporada Regular</x:v>
      </x:c>
      <x:c r="T503" t="str">
        <x:v>Temporada Regular</x:v>
      </x:c>
      <x:c r="U503" t="str">
        <x:v>PCK/NBCSN</x:v>
      </x:c>
      <x:c r="V503" t="str">
        <x:v>Disponible fuera de mercado; sujeto a restricciones</x:v>
      </x:c>
      <x:c r="W503" t="inlineStr">
        <x:is>
          <x:t xml:space="preserve">Programado</x:t>
        </x:is>
      </x:c>
      <x:c r="X503" t="str">
        <x:v>No</x:v>
      </x:c>
      <x:c r="Y503" s="27" t="str">
        <x:v>No</x:v>
      </x:c>
      <x:c r="Z503" t="str">
        <x:v>No</x:v>
      </x:c>
      <x:c r="AA503" t="inlineStr">
        <x:is>
          <x:t xml:space="preserve">https://www.nba.com/game/</x:t>
        </x:is>
      </x:c>
      <x:c r="AB503" t="inlineStr">
        <x:is>
          <x:t xml:space="preserve">TBD</x:t>
        </x:is>
      </x:c>
      <x:c r="AC503" t="str">
        <x:v>2026-09-02</x:v>
      </x:c>
      <x:c r="AD503" t="str">
        <x:v>NBA.com — 2026-27 Regular Season Schedule by Date</x:v>
      </x:c>
      <x:c r="AE503" s="24" t="n">
        <x:v>46391</x:v>
      </x:c>
      <x:c r="AF503" t="str">
        <x:v>21:00</x:v>
      </x:c>
      <x:c r="AG503" s="25" t="n">
        <x:v>46391.875</x:v>
      </x:c>
      <x:c r="AH503" s="24" t="n">
        <x:v>46391</x:v>
      </x:c>
      <x:c r="AI503" t="str">
        <x:v>21:00</x:v>
      </x:c>
      <x:c r="AJ503" s="25" t="n">
        <x:v>46391.875</x:v>
      </x:c>
      <x:c r="AK503" s="25" t="n">
        <x:v>46392</x:v>
      </x:c>
      <x:c r="AL503" t="str">
        <x:v>19:00</x:v>
      </x:c>
      <x:c r="AM503" t="str">
        <x:v>OK</x:v>
      </x:c>
      <x:c r="AN503" t="str">
        <x:v>Hora ET oficial NBA + zona IANA de sede → America/Santiago / America/Punta_Arenas</x:v>
      </x:c>
      <x:c r="AO503" s="27" t="str">
        <x:v>Peacock / NBC Sports Network</x:v>
      </x:c>
      <x:c r="AP503" s="27" t="str">
        <x:v>Peacock / NBA League Pass (fuera de mercado; sujeto a restricciones)</x:v>
      </x:c>
      <x:c r="AQ503" s="27" t="str"/>
      <x:c r="AR503" s="27" t="str"/>
      <x:c r="AS503" s="27" t="str"/>
      <x:c r="AT503" s="27" t="str"/>
      <x:c r="AU503" s="27" t="str">
        <x:v>No</x:v>
      </x:c>
      <x:c r="AV503" s="27" t="str">
        <x:v>No</x:v>
      </x:c>
    </x:row>
    <x:row r="504">
      <x:c r="A504" t="inlineStr">
        <x:is>
          <x:t xml:space="preserve">NBA2627-0503</x:t>
        </x:is>
      </x:c>
      <x:c r="B504" t="inlineStr">
        <x:is>
          <x:t xml:space="preserve">2026-27</x:t>
        </x:is>
      </x:c>
      <x:c r="C504" s="6" t="n">
        <x:v>46391</x:v>
      </x:c>
      <x:c r="D504" t="inlineStr">
        <x:is>
          <x:t xml:space="preserve">Mon.</x:t>
        </x:is>
      </x:c>
      <x:c r="E504" t="inlineStr">
        <x:is>
          <x:t xml:space="preserve">7:00 PM</x:t>
        </x:is>
      </x:c>
      <x:c r="F504" t="str">
        <x:v>America/Chicago</x:v>
      </x:c>
      <x:c r="G504" t="str">
        <x:v>8:00 PM</x:v>
      </x:c>
      <x:c r="H504" t="str">
        <x:v>22:00</x:v>
      </x:c>
      <x:c r="I504" t="inlineStr">
        <x:is>
          <x:t xml:space="preserve">Dallas Mavericks</x:t>
        </x:is>
      </x:c>
      <x:c r="J504" t="inlineStr">
        <x:is>
          <x:t xml:space="preserve">New Orleans Pelicans</x:t>
        </x:is>
      </x:c>
      <x:c r="K504" t="str">
        <x:v>Smoothie King Center</x:v>
      </x:c>
      <x:c r="L504" t="str">
        <x:v>New Orleans</x:v>
      </x:c>
      <x:c r="M504" t="str">
        <x:v>Louisiana</x:v>
      </x:c>
      <x:c r="N504" t="str">
        <x:v>EE. UU.</x:v>
      </x:c>
      <x:c r="O504" t="inlineStr">
        <x:is>
          <x:t xml:space="preserve">Oeste</x:t>
        </x:is>
      </x:c>
      <x:c r="P504" t="inlineStr">
        <x:is>
          <x:t xml:space="preserve">Suroeste</x:t>
        </x:is>
      </x:c>
      <x:c r="Q504" t="inlineStr">
        <x:is>
          <x:t xml:space="preserve">Oeste</x:t>
        </x:is>
      </x:c>
      <x:c r="R504" t="inlineStr">
        <x:is>
          <x:t xml:space="preserve">Suroeste</x:t>
        </x:is>
      </x:c>
      <x:c r="S504" t="str">
        <x:v>Temporada Regular</x:v>
      </x:c>
      <x:c r="T504" t="str">
        <x:v>Temporada Regular</x:v>
      </x:c>
      <x:c r="U504" t="str">
        <x:v>TBD</x:v>
      </x:c>
      <x:c r="V504" t="str">
        <x:v>Disponible fuera de mercado; sujeto a restricciones</x:v>
      </x:c>
      <x:c r="W504" t="inlineStr">
        <x:is>
          <x:t xml:space="preserve">Programado</x:t>
        </x:is>
      </x:c>
      <x:c r="X504" t="str">
        <x:v>No</x:v>
      </x:c>
      <x:c r="Y504" s="27" t="str">
        <x:v>No</x:v>
      </x:c>
      <x:c r="Z504" t="str">
        <x:v>No</x:v>
      </x:c>
      <x:c r="AA504" t="inlineStr">
        <x:is>
          <x:t xml:space="preserve">https://www.nba.com/game/</x:t>
        </x:is>
      </x:c>
      <x:c r="AB504" t="inlineStr">
        <x:is>
          <x:t xml:space="preserve">TBD</x:t>
        </x:is>
      </x:c>
      <x:c r="AC504" t="str">
        <x:v>2026-09-02</x:v>
      </x:c>
      <x:c r="AD504" t="str">
        <x:v>NBA.com — 2026-27 Regular Season Schedule by Date</x:v>
      </x:c>
      <x:c r="AE504" s="24" t="n">
        <x:v>46391</x:v>
      </x:c>
      <x:c r="AF504" t="str">
        <x:v>22:00</x:v>
      </x:c>
      <x:c r="AG504" s="25" t="n">
        <x:v>46391.916666666664</x:v>
      </x:c>
      <x:c r="AH504" s="24" t="n">
        <x:v>46391</x:v>
      </x:c>
      <x:c r="AI504" t="str">
        <x:v>22:00</x:v>
      </x:c>
      <x:c r="AJ504" s="25" t="n">
        <x:v>46391.916666666664</x:v>
      </x:c>
      <x:c r="AK504" s="25" t="n">
        <x:v>46392.041666666664</x:v>
      </x:c>
      <x:c r="AL504" t="str">
        <x:v>19:00</x:v>
      </x:c>
      <x:c r="AM504" t="str">
        <x:v>OK</x:v>
      </x:c>
      <x:c r="AN504" t="str">
        <x:v>Hora ET oficial NBA + zona IANA de sede → America/Santiago / America/Punta_Arenas</x:v>
      </x:c>
      <x:c r="AO504" s="27" t="str">
        <x:v>No indicado</x:v>
      </x:c>
      <x:c r="AP504" s="27" t="str">
        <x:v>NBA League Pass (fuera de mercado; sujeto a restricciones)</x:v>
      </x:c>
      <x:c r="AQ504" s="27" t="str"/>
      <x:c r="AR504" s="27" t="str"/>
      <x:c r="AS504" s="27" t="str"/>
      <x:c r="AT504" s="27" t="str"/>
      <x:c r="AU504" s="27" t="str">
        <x:v>Sí — Dallas Mavericks</x:v>
      </x:c>
      <x:c r="AV504" s="27" t="str">
        <x:v>Sí — New Orleans Pelicans</x:v>
      </x:c>
    </x:row>
    <x:row r="505">
      <x:c r="A505" t="inlineStr">
        <x:is>
          <x:t xml:space="preserve">NBA2627-0504</x:t>
        </x:is>
      </x:c>
      <x:c r="B505" t="inlineStr">
        <x:is>
          <x:t xml:space="preserve">2026-27</x:t>
        </x:is>
      </x:c>
      <x:c r="C505" s="6" t="n">
        <x:v>46391</x:v>
      </x:c>
      <x:c r="D505" t="inlineStr">
        <x:is>
          <x:t xml:space="preserve">Mon.</x:t>
        </x:is>
      </x:c>
      <x:c r="E505" t="inlineStr">
        <x:is>
          <x:t xml:space="preserve">7:00 PM</x:t>
        </x:is>
      </x:c>
      <x:c r="F505" t="str">
        <x:v>America/Phoenix</x:v>
      </x:c>
      <x:c r="G505" t="str">
        <x:v>9:00 PM</x:v>
      </x:c>
      <x:c r="H505" t="str">
        <x:v>23:00</x:v>
      </x:c>
      <x:c r="I505" t="inlineStr">
        <x:is>
          <x:t xml:space="preserve">Boston Celtics</x:t>
        </x:is>
      </x:c>
      <x:c r="J505" t="inlineStr">
        <x:is>
          <x:t xml:space="preserve">Phoenix Suns</x:t>
        </x:is>
      </x:c>
      <x:c r="K505" t="str">
        <x:v>Mortgage Matchup Center</x:v>
      </x:c>
      <x:c r="L505" t="str">
        <x:v>Phoenix</x:v>
      </x:c>
      <x:c r="M505" t="str">
        <x:v>Arizona</x:v>
      </x:c>
      <x:c r="N505" t="str">
        <x:v>EE. UU.</x:v>
      </x:c>
      <x:c r="O505" t="inlineStr">
        <x:is>
          <x:t xml:space="preserve">Este</x:t>
        </x:is>
      </x:c>
      <x:c r="P505" t="inlineStr">
        <x:is>
          <x:t xml:space="preserve">Atlántico</x:t>
        </x:is>
      </x:c>
      <x:c r="Q505" t="inlineStr">
        <x:is>
          <x:t xml:space="preserve">Oeste</x:t>
        </x:is>
      </x:c>
      <x:c r="R505" t="inlineStr">
        <x:is>
          <x:t xml:space="preserve">Pacífico</x:t>
        </x:is>
      </x:c>
      <x:c r="S505" t="str">
        <x:v>Temporada Regular</x:v>
      </x:c>
      <x:c r="T505" t="str">
        <x:v>Temporada Regular</x:v>
      </x:c>
      <x:c r="U505" t="str">
        <x:v>TBD</x:v>
      </x:c>
      <x:c r="V505" t="str">
        <x:v>Disponible fuera de mercado; sujeto a restricciones</x:v>
      </x:c>
      <x:c r="W505" t="inlineStr">
        <x:is>
          <x:t xml:space="preserve">Programado</x:t>
        </x:is>
      </x:c>
      <x:c r="X505" t="str">
        <x:v>No</x:v>
      </x:c>
      <x:c r="Y505" s="27" t="str">
        <x:v>No</x:v>
      </x:c>
      <x:c r="Z505" t="str">
        <x:v>No</x:v>
      </x:c>
      <x:c r="AA505" t="inlineStr">
        <x:is>
          <x:t xml:space="preserve">https://www.nba.com/game/</x:t>
        </x:is>
      </x:c>
      <x:c r="AB505" t="inlineStr">
        <x:is>
          <x:t xml:space="preserve">TBD</x:t>
        </x:is>
      </x:c>
      <x:c r="AC505" t="str">
        <x:v>2026-09-02</x:v>
      </x:c>
      <x:c r="AD505" t="str">
        <x:v>NBA.com — 2026-27 Regular Season Schedule by Date</x:v>
      </x:c>
      <x:c r="AE505" s="24" t="n">
        <x:v>46391</x:v>
      </x:c>
      <x:c r="AF505" t="str">
        <x:v>23:00</x:v>
      </x:c>
      <x:c r="AG505" s="25" t="n">
        <x:v>46391.958333333336</x:v>
      </x:c>
      <x:c r="AH505" s="24" t="n">
        <x:v>46391</x:v>
      </x:c>
      <x:c r="AI505" t="str">
        <x:v>23:00</x:v>
      </x:c>
      <x:c r="AJ505" s="25" t="n">
        <x:v>46391.958333333336</x:v>
      </x:c>
      <x:c r="AK505" s="25" t="n">
        <x:v>46392.083333333336</x:v>
      </x:c>
      <x:c r="AL505" t="str">
        <x:v>19:00</x:v>
      </x:c>
      <x:c r="AM505" t="str">
        <x:v>OK</x:v>
      </x:c>
      <x:c r="AN505" t="str">
        <x:v>Hora ET oficial NBA + zona IANA de sede → America/Santiago / America/Punta_Arenas</x:v>
      </x:c>
      <x:c r="AO505" s="27" t="str">
        <x:v>No indicado</x:v>
      </x:c>
      <x:c r="AP505" s="27" t="str">
        <x:v>NBA League Pass (fuera de mercado; sujeto a restricciones)</x:v>
      </x:c>
      <x:c r="AQ505" s="27" t="str"/>
      <x:c r="AR505" s="27" t="str"/>
      <x:c r="AS505" s="27" t="str"/>
      <x:c r="AT505" s="27" t="str"/>
      <x:c r="AU505" s="27" t="str">
        <x:v>Sí — Boston Celtics</x:v>
      </x:c>
      <x:c r="AV505" s="27" t="str">
        <x:v>Sí — Boston Celtics + Sí — Phoenix Suns</x:v>
      </x:c>
    </x:row>
    <x:row r="506">
      <x:c r="A506" t="inlineStr">
        <x:is>
          <x:t xml:space="preserve">NBA2627-0505</x:t>
        </x:is>
      </x:c>
      <x:c r="B506" t="inlineStr">
        <x:is>
          <x:t xml:space="preserve">2026-27</x:t>
        </x:is>
      </x:c>
      <x:c r="C506" s="6" t="n">
        <x:v>46391</x:v>
      </x:c>
      <x:c r="D506" t="inlineStr">
        <x:is>
          <x:t xml:space="preserve">Mon.</x:t>
        </x:is>
      </x:c>
      <x:c r="E506" t="inlineStr">
        <x:is>
          <x:t xml:space="preserve">7:00 PM</x:t>
        </x:is>
      </x:c>
      <x:c r="F506" t="str">
        <x:v>America/Denver</x:v>
      </x:c>
      <x:c r="G506" t="str">
        <x:v>9:00 PM</x:v>
      </x:c>
      <x:c r="H506" t="str">
        <x:v>23:00</x:v>
      </x:c>
      <x:c r="I506" t="inlineStr">
        <x:is>
          <x:t xml:space="preserve">Brooklyn Nets</x:t>
        </x:is>
      </x:c>
      <x:c r="J506" t="inlineStr">
        <x:is>
          <x:t xml:space="preserve">Utah Jazz</x:t>
        </x:is>
      </x:c>
      <x:c r="K506" t="str">
        <x:v>Delta Center</x:v>
      </x:c>
      <x:c r="L506" t="str">
        <x:v>Salt Lake City</x:v>
      </x:c>
      <x:c r="M506" t="str">
        <x:v>Utah</x:v>
      </x:c>
      <x:c r="N506" t="str">
        <x:v>EE. UU.</x:v>
      </x:c>
      <x:c r="O506" t="inlineStr">
        <x:is>
          <x:t xml:space="preserve">Este</x:t>
        </x:is>
      </x:c>
      <x:c r="P506" t="inlineStr">
        <x:is>
          <x:t xml:space="preserve">Atlántico</x:t>
        </x:is>
      </x:c>
      <x:c r="Q506" t="inlineStr">
        <x:is>
          <x:t xml:space="preserve">Oeste</x:t>
        </x:is>
      </x:c>
      <x:c r="R506" t="inlineStr">
        <x:is>
          <x:t xml:space="preserve">Noroeste</x:t>
        </x:is>
      </x:c>
      <x:c r="S506" t="str">
        <x:v>Temporada Regular</x:v>
      </x:c>
      <x:c r="T506" t="str">
        <x:v>Temporada Regular</x:v>
      </x:c>
      <x:c r="U506" t="str">
        <x:v>TBD</x:v>
      </x:c>
      <x:c r="V506" t="str">
        <x:v>Disponible fuera de mercado; sujeto a restricciones</x:v>
      </x:c>
      <x:c r="W506" t="inlineStr">
        <x:is>
          <x:t xml:space="preserve">Programado</x:t>
        </x:is>
      </x:c>
      <x:c r="X506" t="str">
        <x:v>No</x:v>
      </x:c>
      <x:c r="Y506" s="27" t="str">
        <x:v>No</x:v>
      </x:c>
      <x:c r="Z506" t="str">
        <x:v>No</x:v>
      </x:c>
      <x:c r="AA506" t="inlineStr">
        <x:is>
          <x:t xml:space="preserve">https://www.nba.com/game/</x:t>
        </x:is>
      </x:c>
      <x:c r="AB506" t="inlineStr">
        <x:is>
          <x:t xml:space="preserve">TBD</x:t>
        </x:is>
      </x:c>
      <x:c r="AC506" t="str">
        <x:v>2026-09-02</x:v>
      </x:c>
      <x:c r="AD506" t="str">
        <x:v>NBA.com — 2026-27 Regular Season Schedule by Date</x:v>
      </x:c>
      <x:c r="AE506" s="24" t="n">
        <x:v>46391</x:v>
      </x:c>
      <x:c r="AF506" t="str">
        <x:v>23:00</x:v>
      </x:c>
      <x:c r="AG506" s="25" t="n">
        <x:v>46391.958333333336</x:v>
      </x:c>
      <x:c r="AH506" s="24" t="n">
        <x:v>46391</x:v>
      </x:c>
      <x:c r="AI506" t="str">
        <x:v>23:00</x:v>
      </x:c>
      <x:c r="AJ506" s="25" t="n">
        <x:v>46391.958333333336</x:v>
      </x:c>
      <x:c r="AK506" s="25" t="n">
        <x:v>46392.083333333336</x:v>
      </x:c>
      <x:c r="AL506" t="str">
        <x:v>19:00</x:v>
      </x:c>
      <x:c r="AM506" t="str">
        <x:v>OK</x:v>
      </x:c>
      <x:c r="AN506" t="str">
        <x:v>Hora ET oficial NBA + zona IANA de sede → America/Santiago / America/Punta_Arenas</x:v>
      </x:c>
      <x:c r="AO506" s="27" t="str">
        <x:v>No indicado</x:v>
      </x:c>
      <x:c r="AP506" s="27" t="str">
        <x:v>NBA League Pass (fuera de mercado; sujeto a restricciones)</x:v>
      </x:c>
      <x:c r="AQ506" s="27" t="str"/>
      <x:c r="AR506" s="27" t="str"/>
      <x:c r="AS506" s="27" t="str"/>
      <x:c r="AT506" s="27" t="str"/>
      <x:c r="AU506" s="27" t="str">
        <x:v>Sí — Utah Jazz</x:v>
      </x:c>
      <x:c r="AV506" s="27" t="str">
        <x:v>Sí — Utah Jazz</x:v>
      </x:c>
    </x:row>
    <x:row r="507">
      <x:c r="A507" t="inlineStr">
        <x:is>
          <x:t xml:space="preserve">NBA2627-0506</x:t>
        </x:is>
      </x:c>
      <x:c r="B507" t="inlineStr">
        <x:is>
          <x:t xml:space="preserve">2026-27</x:t>
        </x:is>
      </x:c>
      <x:c r="C507" s="6" t="n">
        <x:v>46392</x:v>
      </x:c>
      <x:c r="D507" t="inlineStr">
        <x:is>
          <x:t xml:space="preserve">Tue.</x:t>
        </x:is>
      </x:c>
      <x:c r="E507" t="inlineStr">
        <x:is>
          <x:t xml:space="preserve">8:00 PM</x:t>
        </x:is>
      </x:c>
      <x:c r="F507" t="str">
        <x:v>America/Denver</x:v>
      </x:c>
      <x:c r="G507" t="str">
        <x:v>10:00 PM</x:v>
      </x:c>
      <x:c r="H507" t="str">
        <x:v>00:00</x:v>
      </x:c>
      <x:c r="I507" t="inlineStr">
        <x:is>
          <x:t xml:space="preserve">Phoenix Suns</x:t>
        </x:is>
      </x:c>
      <x:c r="J507" t="inlineStr">
        <x:is>
          <x:t xml:space="preserve">Denver Nuggets</x:t>
        </x:is>
      </x:c>
      <x:c r="K507" t="str">
        <x:v>Ball Arena</x:v>
      </x:c>
      <x:c r="L507" t="str">
        <x:v>Denver</x:v>
      </x:c>
      <x:c r="M507" t="str">
        <x:v>Colorado</x:v>
      </x:c>
      <x:c r="N507" t="str">
        <x:v>EE. UU.</x:v>
      </x:c>
      <x:c r="O507" t="inlineStr">
        <x:is>
          <x:t xml:space="preserve">Oeste</x:t>
        </x:is>
      </x:c>
      <x:c r="P507" t="inlineStr">
        <x:is>
          <x:t xml:space="preserve">Pacífico</x:t>
        </x:is>
      </x:c>
      <x:c r="Q507" t="inlineStr">
        <x:is>
          <x:t xml:space="preserve">Oeste</x:t>
        </x:is>
      </x:c>
      <x:c r="R507" t="inlineStr">
        <x:is>
          <x:t xml:space="preserve">Noroeste</x:t>
        </x:is>
      </x:c>
      <x:c r="S507" t="str">
        <x:v>Temporada Regular</x:v>
      </x:c>
      <x:c r="T507" t="str">
        <x:v>Temporada Regular</x:v>
      </x:c>
      <x:c r="U507" t="str">
        <x:v>NBC/PCK</x:v>
      </x:c>
      <x:c r="V507" t="str">
        <x:v>Disponible fuera de mercado; sujeto a restricciones</x:v>
      </x:c>
      <x:c r="W507" t="inlineStr">
        <x:is>
          <x:t xml:space="preserve">Programado</x:t>
        </x:is>
      </x:c>
      <x:c r="X507" t="str">
        <x:v>No</x:v>
      </x:c>
      <x:c r="Y507" s="27" t="str">
        <x:v>Sí — Phoenix Suns (Visitante)</x:v>
      </x:c>
      <x:c r="Z507" t="str">
        <x:v>No</x:v>
      </x:c>
      <x:c r="AA507" t="inlineStr">
        <x:is>
          <x:t xml:space="preserve">https://www.nba.com/game/</x:t>
        </x:is>
      </x:c>
      <x:c r="AB507" t="inlineStr">
        <x:is>
          <x:t xml:space="preserve">TBD</x:t>
        </x:is>
      </x:c>
      <x:c r="AC507" t="str">
        <x:v>2026-09-02</x:v>
      </x:c>
      <x:c r="AD507" t="str">
        <x:v>NBA.com — 2026-27 Regular Season Schedule by Date</x:v>
      </x:c>
      <x:c r="AE507" s="24" t="n">
        <x:v>46393</x:v>
      </x:c>
      <x:c r="AF507" t="str">
        <x:v>00:00</x:v>
      </x:c>
      <x:c r="AG507" s="25" t="n">
        <x:v>46393</x:v>
      </x:c>
      <x:c r="AH507" s="24" t="n">
        <x:v>46393</x:v>
      </x:c>
      <x:c r="AI507" t="str">
        <x:v>00:00</x:v>
      </x:c>
      <x:c r="AJ507" s="25" t="n">
        <x:v>46393</x:v>
      </x:c>
      <x:c r="AK507" s="25" t="n">
        <x:v>46393.125</x:v>
      </x:c>
      <x:c r="AL507" t="str">
        <x:v>20:00</x:v>
      </x:c>
      <x:c r="AM507" t="str">
        <x:v>OK</x:v>
      </x:c>
      <x:c r="AN507" t="str">
        <x:v>Hora ET oficial NBA + zona IANA de sede → America/Santiago / America/Punta_Arenas</x:v>
      </x:c>
      <x:c r="AO507" s="27" t="str">
        <x:v>NBC / Peacock</x:v>
      </x:c>
      <x:c r="AP507" s="27" t="str">
        <x:v>Peacock / NBA League Pass (fuera de mercado; sujeto a restricciones)</x:v>
      </x:c>
      <x:c r="AQ507" s="27" t="str"/>
      <x:c r="AR507" s="27" t="str"/>
      <x:c r="AS507" s="27" t="str"/>
      <x:c r="AT507" s="27" t="str"/>
      <x:c r="AU507" s="27" t="str">
        <x:v>Sí — Denver Nuggets + Sí — Phoenix Suns</x:v>
      </x:c>
      <x:c r="AV507" s="27" t="str">
        <x:v>Sí — Denver Nuggets + Sí — Phoenix Suns</x:v>
      </x:c>
    </x:row>
    <x:row r="508">
      <x:c r="A508" t="inlineStr">
        <x:is>
          <x:t xml:space="preserve">NBA2627-0507</x:t>
        </x:is>
      </x:c>
      <x:c r="B508" t="inlineStr">
        <x:is>
          <x:t xml:space="preserve">2026-27</x:t>
        </x:is>
      </x:c>
      <x:c r="C508" s="6" t="n">
        <x:v>46392</x:v>
      </x:c>
      <x:c r="D508" t="inlineStr">
        <x:is>
          <x:t xml:space="preserve">Tue.</x:t>
        </x:is>
      </x:c>
      <x:c r="E508" t="inlineStr">
        <x:is>
          <x:t xml:space="preserve">7:00 PM</x:t>
        </x:is>
      </x:c>
      <x:c r="F508" t="str">
        <x:v>America/Los_Angeles</x:v>
      </x:c>
      <x:c r="G508" t="str">
        <x:v>10:00 PM</x:v>
      </x:c>
      <x:c r="H508" t="str">
        <x:v>00:00</x:v>
      </x:c>
      <x:c r="I508" t="inlineStr">
        <x:is>
          <x:t xml:space="preserve">Detroit Pistons</x:t>
        </x:is>
      </x:c>
      <x:c r="J508" t="inlineStr">
        <x:is>
          <x:t xml:space="preserve">Sacramento Kings</x:t>
        </x:is>
      </x:c>
      <x:c r="K508" t="str">
        <x:v>Golden 1 Center</x:v>
      </x:c>
      <x:c r="L508" t="str">
        <x:v>Sacramento</x:v>
      </x:c>
      <x:c r="M508" t="str">
        <x:v>California</x:v>
      </x:c>
      <x:c r="N508" t="str">
        <x:v>EE. UU.</x:v>
      </x:c>
      <x:c r="O508" t="inlineStr">
        <x:is>
          <x:t xml:space="preserve">Este</x:t>
        </x:is>
      </x:c>
      <x:c r="P508" t="inlineStr">
        <x:is>
          <x:t xml:space="preserve">Central</x:t>
        </x:is>
      </x:c>
      <x:c r="Q508" t="inlineStr">
        <x:is>
          <x:t xml:space="preserve">Oeste</x:t>
        </x:is>
      </x:c>
      <x:c r="R508" t="inlineStr">
        <x:is>
          <x:t xml:space="preserve">Pacífico</x:t>
        </x:is>
      </x:c>
      <x:c r="S508" t="str">
        <x:v>Temporada Regular</x:v>
      </x:c>
      <x:c r="T508" t="str">
        <x:v>Temporada Regular</x:v>
      </x:c>
      <x:c r="U508" t="str">
        <x:v>TBD</x:v>
      </x:c>
      <x:c r="V508" t="str">
        <x:v>Disponible fuera de mercado; sujeto a restricciones</x:v>
      </x:c>
      <x:c r="W508" t="inlineStr">
        <x:is>
          <x:t xml:space="preserve">Programado</x:t>
        </x:is>
      </x:c>
      <x:c r="X508" t="str">
        <x:v>No</x:v>
      </x:c>
      <x:c r="Y508" s="27" t="str">
        <x:v>No</x:v>
      </x:c>
      <x:c r="Z508" t="str">
        <x:v>No</x:v>
      </x:c>
      <x:c r="AA508" t="inlineStr">
        <x:is>
          <x:t xml:space="preserve">https://www.nba.com/game/</x:t>
        </x:is>
      </x:c>
      <x:c r="AB508" t="inlineStr">
        <x:is>
          <x:t xml:space="preserve">TBD</x:t>
        </x:is>
      </x:c>
      <x:c r="AC508" t="str">
        <x:v>2026-09-02</x:v>
      </x:c>
      <x:c r="AD508" t="str">
        <x:v>NBA.com — 2026-27 Regular Season Schedule by Date</x:v>
      </x:c>
      <x:c r="AE508" s="24" t="n">
        <x:v>46393</x:v>
      </x:c>
      <x:c r="AF508" t="str">
        <x:v>00:00</x:v>
      </x:c>
      <x:c r="AG508" s="25" t="n">
        <x:v>46393</x:v>
      </x:c>
      <x:c r="AH508" s="24" t="n">
        <x:v>46393</x:v>
      </x:c>
      <x:c r="AI508" t="str">
        <x:v>00:00</x:v>
      </x:c>
      <x:c r="AJ508" s="25" t="n">
        <x:v>46393</x:v>
      </x:c>
      <x:c r="AK508" s="25" t="n">
        <x:v>46393.125</x:v>
      </x:c>
      <x:c r="AL508" t="str">
        <x:v>19:00</x:v>
      </x:c>
      <x:c r="AM508" t="str">
        <x:v>OK</x:v>
      </x:c>
      <x:c r="AN508" t="str">
        <x:v>Hora ET oficial NBA + zona IANA de sede → America/Santiago / America/Punta_Arenas</x:v>
      </x:c>
      <x:c r="AO508" s="27" t="str">
        <x:v>No indicado</x:v>
      </x:c>
      <x:c r="AP508" s="27" t="str">
        <x:v>NBA League Pass (fuera de mercado; sujeto a restricciones)</x:v>
      </x:c>
      <x:c r="AQ508" s="27" t="str"/>
      <x:c r="AR508" s="27" t="str"/>
      <x:c r="AS508" s="27" t="str"/>
      <x:c r="AT508" s="27" t="str"/>
      <x:c r="AU508" s="27" t="str">
        <x:v>Sí — Sacramento Kings</x:v>
      </x:c>
      <x:c r="AV508" s="27" t="str">
        <x:v>Sí — Sacramento Kings</x:v>
      </x:c>
    </x:row>
    <x:row r="509">
      <x:c r="A509" t="inlineStr">
        <x:is>
          <x:t xml:space="preserve">NBA2627-0508</x:t>
        </x:is>
      </x:c>
      <x:c r="B509" t="inlineStr">
        <x:is>
          <x:t xml:space="preserve">2026-27</x:t>
        </x:is>
      </x:c>
      <x:c r="C509" s="6" t="n">
        <x:v>46392</x:v>
      </x:c>
      <x:c r="D509" t="inlineStr">
        <x:is>
          <x:t xml:space="preserve">Tue.</x:t>
        </x:is>
      </x:c>
      <x:c r="E509" t="inlineStr">
        <x:is>
          <x:t xml:space="preserve">7:00 PM</x:t>
        </x:is>
      </x:c>
      <x:c r="F509" t="str">
        <x:v>America/New_York</x:v>
      </x:c>
      <x:c r="G509" t="str">
        <x:v>7:00 PM</x:v>
      </x:c>
      <x:c r="H509" t="str">
        <x:v>21:00</x:v>
      </x:c>
      <x:c r="I509" t="inlineStr">
        <x:is>
          <x:t xml:space="preserve">Atlanta Hawks</x:t>
        </x:is>
      </x:c>
      <x:c r="J509" t="inlineStr">
        <x:is>
          <x:t xml:space="preserve">Charlotte Hornets</x:t>
        </x:is>
      </x:c>
      <x:c r="K509" t="str">
        <x:v>Spectrum Center</x:v>
      </x:c>
      <x:c r="L509" t="str">
        <x:v>Charlotte</x:v>
      </x:c>
      <x:c r="M509" t="str">
        <x:v>Carolina del Norte</x:v>
      </x:c>
      <x:c r="N509" t="str">
        <x:v>EE. UU.</x:v>
      </x:c>
      <x:c r="O509" t="inlineStr">
        <x:is>
          <x:t xml:space="preserve">Este</x:t>
        </x:is>
      </x:c>
      <x:c r="P509" t="inlineStr">
        <x:is>
          <x:t xml:space="preserve">Sureste</x:t>
        </x:is>
      </x:c>
      <x:c r="Q509" t="inlineStr">
        <x:is>
          <x:t xml:space="preserve">Este</x:t>
        </x:is>
      </x:c>
      <x:c r="R509" t="inlineStr">
        <x:is>
          <x:t xml:space="preserve">Sureste</x:t>
        </x:is>
      </x:c>
      <x:c r="S509" t="str">
        <x:v>Temporada Regular</x:v>
      </x:c>
      <x:c r="T509" t="str">
        <x:v>Temporada Regular</x:v>
      </x:c>
      <x:c r="U509" t="str">
        <x:v>TBD</x:v>
      </x:c>
      <x:c r="V509" t="str">
        <x:v>Disponible fuera de mercado; sujeto a restricciones</x:v>
      </x:c>
      <x:c r="W509" t="inlineStr">
        <x:is>
          <x:t xml:space="preserve">Programado</x:t>
        </x:is>
      </x:c>
      <x:c r="X509" t="str">
        <x:v>No</x:v>
      </x:c>
      <x:c r="Y509" s="27" t="str">
        <x:v>Sí — Atlanta Hawks (Visitante)</x:v>
      </x:c>
      <x:c r="Z509" t="str">
        <x:v>No</x:v>
      </x:c>
      <x:c r="AA509" t="inlineStr">
        <x:is>
          <x:t xml:space="preserve">https://www.nba.com/game/</x:t>
        </x:is>
      </x:c>
      <x:c r="AB509" t="inlineStr">
        <x:is>
          <x:t xml:space="preserve">TBD</x:t>
        </x:is>
      </x:c>
      <x:c r="AC509" t="str">
        <x:v>2026-09-02</x:v>
      </x:c>
      <x:c r="AD509" t="str">
        <x:v>NBA.com — 2026-27 Regular Season Schedule by Date</x:v>
      </x:c>
      <x:c r="AE509" s="24" t="n">
        <x:v>46392</x:v>
      </x:c>
      <x:c r="AF509" t="str">
        <x:v>21:00</x:v>
      </x:c>
      <x:c r="AG509" s="25" t="n">
        <x:v>46392.875</x:v>
      </x:c>
      <x:c r="AH509" s="24" t="n">
        <x:v>46392</x:v>
      </x:c>
      <x:c r="AI509" t="str">
        <x:v>21:00</x:v>
      </x:c>
      <x:c r="AJ509" s="25" t="n">
        <x:v>46392.875</x:v>
      </x:c>
      <x:c r="AK509" s="25" t="n">
        <x:v>46393</x:v>
      </x:c>
      <x:c r="AL509" t="str">
        <x:v>19:00</x:v>
      </x:c>
      <x:c r="AM509" t="str">
        <x:v>OK</x:v>
      </x:c>
      <x:c r="AN509" t="str">
        <x:v>Hora ET oficial NBA + zona IANA de sede → America/Santiago / America/Punta_Arenas</x:v>
      </x:c>
      <x:c r="AO509" s="27" t="str">
        <x:v>No indicado</x:v>
      </x:c>
      <x:c r="AP509" s="27" t="str">
        <x:v>NBA League Pass (fuera de mercado; sujeto a restricciones)</x:v>
      </x:c>
      <x:c r="AQ509" s="27" t="str"/>
      <x:c r="AR509" s="27" t="str"/>
      <x:c r="AS509" s="27" t="str"/>
      <x:c r="AT509" s="27" t="str"/>
      <x:c r="AU509" s="27" t="str">
        <x:v>Sí — Atlanta Hawks + Sí — Charlotte Hornets</x:v>
      </x:c>
      <x:c r="AV509" s="27" t="str">
        <x:v>Sí — Atlanta Hawks + Sí — Charlotte Hornets</x:v>
      </x:c>
    </x:row>
    <x:row r="510">
      <x:c r="A510" t="inlineStr">
        <x:is>
          <x:t xml:space="preserve">NBA2627-0509</x:t>
        </x:is>
      </x:c>
      <x:c r="B510" t="inlineStr">
        <x:is>
          <x:t xml:space="preserve">2026-27</x:t>
        </x:is>
      </x:c>
      <x:c r="C510" s="6" t="n">
        <x:v>46392</x:v>
      </x:c>
      <x:c r="D510" t="inlineStr">
        <x:is>
          <x:t xml:space="preserve">Tue.</x:t>
        </x:is>
      </x:c>
      <x:c r="E510" t="inlineStr">
        <x:is>
          <x:t xml:space="preserve">7:00 PM</x:t>
        </x:is>
      </x:c>
      <x:c r="F510" t="str">
        <x:v>America/New_York</x:v>
      </x:c>
      <x:c r="G510" t="str">
        <x:v>7:00 PM</x:v>
      </x:c>
      <x:c r="H510" t="str">
        <x:v>21:00</x:v>
      </x:c>
      <x:c r="I510" t="inlineStr">
        <x:is>
          <x:t xml:space="preserve">Toronto Raptors</x:t>
        </x:is>
      </x:c>
      <x:c r="J510" t="inlineStr">
        <x:is>
          <x:t xml:space="preserve">Cleveland Cavaliers</x:t>
        </x:is>
      </x:c>
      <x:c r="K510" t="str">
        <x:v>Rocket Arena</x:v>
      </x:c>
      <x:c r="L510" t="str">
        <x:v>Cleveland</x:v>
      </x:c>
      <x:c r="M510" t="str">
        <x:v>Ohio</x:v>
      </x:c>
      <x:c r="N510" t="str">
        <x:v>EE. UU.</x:v>
      </x:c>
      <x:c r="O510" t="inlineStr">
        <x:is>
          <x:t xml:space="preserve">Este</x:t>
        </x:is>
      </x:c>
      <x:c r="P510" t="inlineStr">
        <x:is>
          <x:t xml:space="preserve">Atlántico</x:t>
        </x:is>
      </x:c>
      <x:c r="Q510" t="inlineStr">
        <x:is>
          <x:t xml:space="preserve">Este</x:t>
        </x:is>
      </x:c>
      <x:c r="R510" t="inlineStr">
        <x:is>
          <x:t xml:space="preserve">Central</x:t>
        </x:is>
      </x:c>
      <x:c r="S510" t="str">
        <x:v>Temporada Regular</x:v>
      </x:c>
      <x:c r="T510" t="str">
        <x:v>Temporada Regular</x:v>
      </x:c>
      <x:c r="U510" t="str">
        <x:v>TBD</x:v>
      </x:c>
      <x:c r="V510" t="str">
        <x:v>Disponible fuera de mercado; sujeto a restricciones</x:v>
      </x:c>
      <x:c r="W510" t="inlineStr">
        <x:is>
          <x:t xml:space="preserve">Programado</x:t>
        </x:is>
      </x:c>
      <x:c r="X510" t="str">
        <x:v>No</x:v>
      </x:c>
      <x:c r="Y510" s="27" t="str">
        <x:v>No</x:v>
      </x:c>
      <x:c r="Z510" t="str">
        <x:v>No</x:v>
      </x:c>
      <x:c r="AA510" t="inlineStr">
        <x:is>
          <x:t xml:space="preserve">https://www.nba.com/game/</x:t>
        </x:is>
      </x:c>
      <x:c r="AB510" t="inlineStr">
        <x:is>
          <x:t xml:space="preserve">TBD</x:t>
        </x:is>
      </x:c>
      <x:c r="AC510" t="str">
        <x:v>2026-09-02</x:v>
      </x:c>
      <x:c r="AD510" t="str">
        <x:v>NBA.com — 2026-27 Regular Season Schedule by Date</x:v>
      </x:c>
      <x:c r="AE510" s="24" t="n">
        <x:v>46392</x:v>
      </x:c>
      <x:c r="AF510" t="str">
        <x:v>21:00</x:v>
      </x:c>
      <x:c r="AG510" s="25" t="n">
        <x:v>46392.875</x:v>
      </x:c>
      <x:c r="AH510" s="24" t="n">
        <x:v>46392</x:v>
      </x:c>
      <x:c r="AI510" t="str">
        <x:v>21:00</x:v>
      </x:c>
      <x:c r="AJ510" s="25" t="n">
        <x:v>46392.875</x:v>
      </x:c>
      <x:c r="AK510" s="25" t="n">
        <x:v>46393</x:v>
      </x:c>
      <x:c r="AL510" t="str">
        <x:v>19:00</x:v>
      </x:c>
      <x:c r="AM510" t="str">
        <x:v>OK</x:v>
      </x:c>
      <x:c r="AN510" t="str">
        <x:v>Hora ET oficial NBA + zona IANA de sede → America/Santiago / America/Punta_Arenas</x:v>
      </x:c>
      <x:c r="AO510" s="27" t="str">
        <x:v>No indicado</x:v>
      </x:c>
      <x:c r="AP510" s="27" t="str">
        <x:v>NBA League Pass (fuera de mercado; sujeto a restricciones)</x:v>
      </x:c>
      <x:c r="AQ510" s="27" t="str"/>
      <x:c r="AR510" s="27" t="str"/>
      <x:c r="AS510" s="27" t="str"/>
      <x:c r="AT510" s="27" t="str"/>
      <x:c r="AU510" s="27" t="str">
        <x:v>Sí — Cleveland Cavaliers</x:v>
      </x:c>
      <x:c r="AV510" s="27" t="str">
        <x:v>Sí — Cleveland Cavaliers</x:v>
      </x:c>
    </x:row>
    <x:row r="511">
      <x:c r="A511" t="inlineStr">
        <x:is>
          <x:t xml:space="preserve">NBA2627-0510</x:t>
        </x:is>
      </x:c>
      <x:c r="B511" t="inlineStr">
        <x:is>
          <x:t xml:space="preserve">2026-27</x:t>
        </x:is>
      </x:c>
      <x:c r="C511" s="6" t="n">
        <x:v>46392</x:v>
      </x:c>
      <x:c r="D511" t="inlineStr">
        <x:is>
          <x:t xml:space="preserve">Tue.</x:t>
        </x:is>
      </x:c>
      <x:c r="E511" t="inlineStr">
        <x:is>
          <x:t xml:space="preserve">7:00 PM</x:t>
        </x:is>
      </x:c>
      <x:c r="F511" t="str">
        <x:v>America/New_York</x:v>
      </x:c>
      <x:c r="G511" t="str">
        <x:v>7:00 PM</x:v>
      </x:c>
      <x:c r="H511" t="str">
        <x:v>21:00</x:v>
      </x:c>
      <x:c r="I511" t="inlineStr">
        <x:is>
          <x:t xml:space="preserve">Los Angeles Clippers</x:t>
        </x:is>
      </x:c>
      <x:c r="J511" t="inlineStr">
        <x:is>
          <x:t xml:space="preserve">Orlando Magic</x:t>
        </x:is>
      </x:c>
      <x:c r="K511" t="str">
        <x:v>Kia Center</x:v>
      </x:c>
      <x:c r="L511" t="str">
        <x:v>Orlando</x:v>
      </x:c>
      <x:c r="M511" t="str">
        <x:v>Florida</x:v>
      </x:c>
      <x:c r="N511" t="str">
        <x:v>EE. UU.</x:v>
      </x:c>
      <x:c r="O511" t="inlineStr">
        <x:is>
          <x:t xml:space="preserve">Oeste</x:t>
        </x:is>
      </x:c>
      <x:c r="P511" t="inlineStr">
        <x:is>
          <x:t xml:space="preserve">Pacífico</x:t>
        </x:is>
      </x:c>
      <x:c r="Q511" t="inlineStr">
        <x:is>
          <x:t xml:space="preserve">Este</x:t>
        </x:is>
      </x:c>
      <x:c r="R511" t="inlineStr">
        <x:is>
          <x:t xml:space="preserve">Sureste</x:t>
        </x:is>
      </x:c>
      <x:c r="S511" t="str">
        <x:v>Temporada Regular</x:v>
      </x:c>
      <x:c r="T511" t="str">
        <x:v>Temporada Regular</x:v>
      </x:c>
      <x:c r="U511" t="str">
        <x:v>TBD</x:v>
      </x:c>
      <x:c r="V511" t="str">
        <x:v>Disponible fuera de mercado; sujeto a restricciones</x:v>
      </x:c>
      <x:c r="W511" t="inlineStr">
        <x:is>
          <x:t xml:space="preserve">Programado</x:t>
        </x:is>
      </x:c>
      <x:c r="X511" t="str">
        <x:v>No</x:v>
      </x:c>
      <x:c r="Y511" s="27" t="str">
        <x:v>No</x:v>
      </x:c>
      <x:c r="Z511" t="str">
        <x:v>No</x:v>
      </x:c>
      <x:c r="AA511" t="inlineStr">
        <x:is>
          <x:t xml:space="preserve">https://www.nba.com/game/</x:t>
        </x:is>
      </x:c>
      <x:c r="AB511" t="inlineStr">
        <x:is>
          <x:t xml:space="preserve">TBD</x:t>
        </x:is>
      </x:c>
      <x:c r="AC511" t="str">
        <x:v>2026-09-02</x:v>
      </x:c>
      <x:c r="AD511" t="str">
        <x:v>NBA.com — 2026-27 Regular Season Schedule by Date</x:v>
      </x:c>
      <x:c r="AE511" s="24" t="n">
        <x:v>46392</x:v>
      </x:c>
      <x:c r="AF511" t="str">
        <x:v>21:00</x:v>
      </x:c>
      <x:c r="AG511" s="25" t="n">
        <x:v>46392.875</x:v>
      </x:c>
      <x:c r="AH511" s="24" t="n">
        <x:v>46392</x:v>
      </x:c>
      <x:c r="AI511" t="str">
        <x:v>21:00</x:v>
      </x:c>
      <x:c r="AJ511" s="25" t="n">
        <x:v>46392.875</x:v>
      </x:c>
      <x:c r="AK511" s="25" t="n">
        <x:v>46393</x:v>
      </x:c>
      <x:c r="AL511" t="str">
        <x:v>19:00</x:v>
      </x:c>
      <x:c r="AM511" t="str">
        <x:v>OK</x:v>
      </x:c>
      <x:c r="AN511" t="str">
        <x:v>Hora ET oficial NBA + zona IANA de sede → America/Santiago / America/Punta_Arenas</x:v>
      </x:c>
      <x:c r="AO511" s="27" t="str">
        <x:v>No indicado</x:v>
      </x:c>
      <x:c r="AP511" s="27" t="str">
        <x:v>NBA League Pass (fuera de mercado; sujeto a restricciones)</x:v>
      </x:c>
      <x:c r="AQ511" s="27" t="str"/>
      <x:c r="AR511" s="27" t="str"/>
      <x:c r="AS511" s="27" t="str"/>
      <x:c r="AT511" s="27" t="str"/>
      <x:c r="AU511" s="27" t="str">
        <x:v>No</x:v>
      </x:c>
      <x:c r="AV511" s="27" t="str">
        <x:v>Sí — Los Angeles Clippers + Sí — Orlando Magic</x:v>
      </x:c>
    </x:row>
    <x:row r="512">
      <x:c r="A512" t="inlineStr">
        <x:is>
          <x:t xml:space="preserve">NBA2627-0511</x:t>
        </x:is>
      </x:c>
      <x:c r="B512" t="inlineStr">
        <x:is>
          <x:t xml:space="preserve">2026-27</x:t>
        </x:is>
      </x:c>
      <x:c r="C512" s="6" t="n">
        <x:v>46392</x:v>
      </x:c>
      <x:c r="D512" t="inlineStr">
        <x:is>
          <x:t xml:space="preserve">Tue.</x:t>
        </x:is>
      </x:c>
      <x:c r="E512" t="inlineStr">
        <x:is>
          <x:t xml:space="preserve">7:00 PM</x:t>
        </x:is>
      </x:c>
      <x:c r="F512" t="str">
        <x:v>America/New_York</x:v>
      </x:c>
      <x:c r="G512" t="str">
        <x:v>7:00 PM</x:v>
      </x:c>
      <x:c r="H512" t="str">
        <x:v>21:00</x:v>
      </x:c>
      <x:c r="I512" t="inlineStr">
        <x:is>
          <x:t xml:space="preserve">Los Angeles Lakers</x:t>
        </x:is>
      </x:c>
      <x:c r="J512" t="inlineStr">
        <x:is>
          <x:t xml:space="preserve">Washington Wizards</x:t>
        </x:is>
      </x:c>
      <x:c r="K512" t="str">
        <x:v>Capital One Arena</x:v>
      </x:c>
      <x:c r="L512" t="str">
        <x:v>Washington</x:v>
      </x:c>
      <x:c r="M512" t="str">
        <x:v>D.C.</x:v>
      </x:c>
      <x:c r="N512" t="str">
        <x:v>EE. UU.</x:v>
      </x:c>
      <x:c r="O512" t="inlineStr">
        <x:is>
          <x:t xml:space="preserve">Oeste</x:t>
        </x:is>
      </x:c>
      <x:c r="P512" t="inlineStr">
        <x:is>
          <x:t xml:space="preserve">Pacífico</x:t>
        </x:is>
      </x:c>
      <x:c r="Q512" t="inlineStr">
        <x:is>
          <x:t xml:space="preserve">Este</x:t>
        </x:is>
      </x:c>
      <x:c r="R512" t="inlineStr">
        <x:is>
          <x:t xml:space="preserve">Sureste</x:t>
        </x:is>
      </x:c>
      <x:c r="S512" t="str">
        <x:v>Temporada Regular</x:v>
      </x:c>
      <x:c r="T512" t="str">
        <x:v>Temporada Regular</x:v>
      </x:c>
      <x:c r="U512" t="str">
        <x:v>TBD</x:v>
      </x:c>
      <x:c r="V512" t="str">
        <x:v>Disponible fuera de mercado; sujeto a restricciones</x:v>
      </x:c>
      <x:c r="W512" t="inlineStr">
        <x:is>
          <x:t xml:space="preserve">Programado</x:t>
        </x:is>
      </x:c>
      <x:c r="X512" t="str">
        <x:v>No</x:v>
      </x:c>
      <x:c r="Y512" s="27" t="str">
        <x:v>No</x:v>
      </x:c>
      <x:c r="Z512" t="str">
        <x:v>No</x:v>
      </x:c>
      <x:c r="AA512" t="inlineStr">
        <x:is>
          <x:t xml:space="preserve">https://www.nba.com/game/</x:t>
        </x:is>
      </x:c>
      <x:c r="AB512" t="inlineStr">
        <x:is>
          <x:t xml:space="preserve">TBD</x:t>
        </x:is>
      </x:c>
      <x:c r="AC512" t="str">
        <x:v>2026-09-02</x:v>
      </x:c>
      <x:c r="AD512" t="str">
        <x:v>NBA.com — 2026-27 Regular Season Schedule by Date</x:v>
      </x:c>
      <x:c r="AE512" s="24" t="n">
        <x:v>46392</x:v>
      </x:c>
      <x:c r="AF512" t="str">
        <x:v>21:00</x:v>
      </x:c>
      <x:c r="AG512" s="25" t="n">
        <x:v>46392.875</x:v>
      </x:c>
      <x:c r="AH512" s="24" t="n">
        <x:v>46392</x:v>
      </x:c>
      <x:c r="AI512" t="str">
        <x:v>21:00</x:v>
      </x:c>
      <x:c r="AJ512" s="25" t="n">
        <x:v>46392.875</x:v>
      </x:c>
      <x:c r="AK512" s="25" t="n">
        <x:v>46393</x:v>
      </x:c>
      <x:c r="AL512" t="str">
        <x:v>19:00</x:v>
      </x:c>
      <x:c r="AM512" t="str">
        <x:v>OK</x:v>
      </x:c>
      <x:c r="AN512" t="str">
        <x:v>Hora ET oficial NBA + zona IANA de sede → America/Santiago / America/Punta_Arenas</x:v>
      </x:c>
      <x:c r="AO512" s="27" t="str">
        <x:v>No indicado</x:v>
      </x:c>
      <x:c r="AP512" s="27" t="str">
        <x:v>NBA League Pass (fuera de mercado; sujeto a restricciones)</x:v>
      </x:c>
      <x:c r="AQ512" s="27" t="str"/>
      <x:c r="AR512" s="27" t="str"/>
      <x:c r="AS512" s="27" t="str"/>
      <x:c r="AT512" s="27" t="str"/>
      <x:c r="AU512" s="27" t="str">
        <x:v>Sí — Los Angeles Lakers</x:v>
      </x:c>
      <x:c r="AV512" s="27" t="str">
        <x:v>Sí — Los Angeles Lakers</x:v>
      </x:c>
    </x:row>
    <x:row r="513">
      <x:c r="A513" t="inlineStr">
        <x:is>
          <x:t xml:space="preserve">NBA2627-0512</x:t>
        </x:is>
      </x:c>
      <x:c r="B513" t="inlineStr">
        <x:is>
          <x:t xml:space="preserve">2026-27</x:t>
        </x:is>
      </x:c>
      <x:c r="C513" s="6" t="n">
        <x:v>46392</x:v>
      </x:c>
      <x:c r="D513" t="inlineStr">
        <x:is>
          <x:t xml:space="preserve">Tue.</x:t>
        </x:is>
      </x:c>
      <x:c r="E513" t="inlineStr">
        <x:is>
          <x:t xml:space="preserve">7:30 PM</x:t>
        </x:is>
      </x:c>
      <x:c r="F513" t="str">
        <x:v>America/New_York</x:v>
      </x:c>
      <x:c r="G513" t="str">
        <x:v>7:30 PM</x:v>
      </x:c>
      <x:c r="H513" t="str">
        <x:v>21:30</x:v>
      </x:c>
      <x:c r="I513" t="inlineStr">
        <x:is>
          <x:t xml:space="preserve">Memphis Grizzlies</x:t>
        </x:is>
      </x:c>
      <x:c r="J513" t="inlineStr">
        <x:is>
          <x:t xml:space="preserve">Miami Heat</x:t>
        </x:is>
      </x:c>
      <x:c r="K513" t="str">
        <x:v>Kaseya Center</x:v>
      </x:c>
      <x:c r="L513" t="str">
        <x:v>Miami</x:v>
      </x:c>
      <x:c r="M513" t="str">
        <x:v>Florida</x:v>
      </x:c>
      <x:c r="N513" t="str">
        <x:v>EE. UU.</x:v>
      </x:c>
      <x:c r="O513" t="inlineStr">
        <x:is>
          <x:t xml:space="preserve">Oeste</x:t>
        </x:is>
      </x:c>
      <x:c r="P513" t="inlineStr">
        <x:is>
          <x:t xml:space="preserve">Suroeste</x:t>
        </x:is>
      </x:c>
      <x:c r="Q513" t="inlineStr">
        <x:is>
          <x:t xml:space="preserve">Este</x:t>
        </x:is>
      </x:c>
      <x:c r="R513" t="inlineStr">
        <x:is>
          <x:t xml:space="preserve">Sureste</x:t>
        </x:is>
      </x:c>
      <x:c r="S513" t="str">
        <x:v>Temporada Regular</x:v>
      </x:c>
      <x:c r="T513" t="str">
        <x:v>Temporada Regular</x:v>
      </x:c>
      <x:c r="U513" t="str">
        <x:v>TBD</x:v>
      </x:c>
      <x:c r="V513" t="str">
        <x:v>Disponible fuera de mercado; sujeto a restricciones</x:v>
      </x:c>
      <x:c r="W513" t="inlineStr">
        <x:is>
          <x:t xml:space="preserve">Programado</x:t>
        </x:is>
      </x:c>
      <x:c r="X513" t="str">
        <x:v>No</x:v>
      </x:c>
      <x:c r="Y513" s="27" t="str">
        <x:v>No</x:v>
      </x:c>
      <x:c r="Z513" t="str">
        <x:v>No</x:v>
      </x:c>
      <x:c r="AA513" t="inlineStr">
        <x:is>
          <x:t xml:space="preserve">https://www.nba.com/game/</x:t>
        </x:is>
      </x:c>
      <x:c r="AB513" t="inlineStr">
        <x:is>
          <x:t xml:space="preserve">TBD</x:t>
        </x:is>
      </x:c>
      <x:c r="AC513" t="str">
        <x:v>2026-09-02</x:v>
      </x:c>
      <x:c r="AD513" t="str">
        <x:v>NBA.com — 2026-27 Regular Season Schedule by Date</x:v>
      </x:c>
      <x:c r="AE513" s="24" t="n">
        <x:v>46392</x:v>
      </x:c>
      <x:c r="AF513" t="str">
        <x:v>21:30</x:v>
      </x:c>
      <x:c r="AG513" s="25" t="n">
        <x:v>46392.895833333336</x:v>
      </x:c>
      <x:c r="AH513" s="24" t="n">
        <x:v>46392</x:v>
      </x:c>
      <x:c r="AI513" t="str">
        <x:v>21:30</x:v>
      </x:c>
      <x:c r="AJ513" s="25" t="n">
        <x:v>46392.895833333336</x:v>
      </x:c>
      <x:c r="AK513" s="25" t="n">
        <x:v>46393.020833333336</x:v>
      </x:c>
      <x:c r="AL513" t="str">
        <x:v>19:30</x:v>
      </x:c>
      <x:c r="AM513" t="str">
        <x:v>OK</x:v>
      </x:c>
      <x:c r="AN513" t="str">
        <x:v>Hora ET oficial NBA + zona IANA de sede → America/Santiago / America/Punta_Arenas</x:v>
      </x:c>
      <x:c r="AO513" s="27" t="str">
        <x:v>No indicado</x:v>
      </x:c>
      <x:c r="AP513" s="27" t="str">
        <x:v>NBA League Pass (fuera de mercado; sujeto a restricciones)</x:v>
      </x:c>
      <x:c r="AQ513" s="27" t="str"/>
      <x:c r="AR513" s="27" t="str"/>
      <x:c r="AS513" s="27" t="str"/>
      <x:c r="AT513" s="27" t="str"/>
      <x:c r="AU513" s="27" t="str">
        <x:v>No</x:v>
      </x:c>
      <x:c r="AV513" s="27" t="str">
        <x:v>No</x:v>
      </x:c>
    </x:row>
    <x:row r="514">
      <x:c r="A514" t="inlineStr">
        <x:is>
          <x:t xml:space="preserve">NBA2627-0513</x:t>
        </x:is>
      </x:c>
      <x:c r="B514" t="inlineStr">
        <x:is>
          <x:t xml:space="preserve">2026-27</x:t>
        </x:is>
      </x:c>
      <x:c r="C514" s="6" t="n">
        <x:v>46392</x:v>
      </x:c>
      <x:c r="D514" t="inlineStr">
        <x:is>
          <x:t xml:space="preserve">Tue.</x:t>
        </x:is>
      </x:c>
      <x:c r="E514" t="inlineStr">
        <x:is>
          <x:t xml:space="preserve">7:00 PM</x:t>
        </x:is>
      </x:c>
      <x:c r="F514" t="str">
        <x:v>America/Chicago</x:v>
      </x:c>
      <x:c r="G514" t="str">
        <x:v>8:00 PM</x:v>
      </x:c>
      <x:c r="H514" t="str">
        <x:v>22:00</x:v>
      </x:c>
      <x:c r="I514" t="inlineStr">
        <x:is>
          <x:t xml:space="preserve">Milwaukee Bucks</x:t>
        </x:is>
      </x:c>
      <x:c r="J514" t="inlineStr">
        <x:is>
          <x:t xml:space="preserve">Chicago Bulls</x:t>
        </x:is>
      </x:c>
      <x:c r="K514" t="str">
        <x:v>United Center</x:v>
      </x:c>
      <x:c r="L514" t="str">
        <x:v>Chicago</x:v>
      </x:c>
      <x:c r="M514" t="str">
        <x:v>Illinois</x:v>
      </x:c>
      <x:c r="N514" t="str">
        <x:v>EE. UU.</x:v>
      </x:c>
      <x:c r="O514" t="inlineStr">
        <x:is>
          <x:t xml:space="preserve">Este</x:t>
        </x:is>
      </x:c>
      <x:c r="P514" t="inlineStr">
        <x:is>
          <x:t xml:space="preserve">Central</x:t>
        </x:is>
      </x:c>
      <x:c r="Q514" t="inlineStr">
        <x:is>
          <x:t xml:space="preserve">Este</x:t>
        </x:is>
      </x:c>
      <x:c r="R514" t="inlineStr">
        <x:is>
          <x:t xml:space="preserve">Central</x:t>
        </x:is>
      </x:c>
      <x:c r="S514" t="str">
        <x:v>Temporada Regular</x:v>
      </x:c>
      <x:c r="T514" t="str">
        <x:v>Temporada Regular</x:v>
      </x:c>
      <x:c r="U514" t="str">
        <x:v>TBD</x:v>
      </x:c>
      <x:c r="V514" t="str">
        <x:v>Disponible fuera de mercado; sujeto a restricciones</x:v>
      </x:c>
      <x:c r="W514" t="inlineStr">
        <x:is>
          <x:t xml:space="preserve">Programado</x:t>
        </x:is>
      </x:c>
      <x:c r="X514" t="str">
        <x:v>No</x:v>
      </x:c>
      <x:c r="Y514" s="27" t="str">
        <x:v>Sí — Chicago Bulls (Local)</x:v>
      </x:c>
      <x:c r="Z514" t="str">
        <x:v>No</x:v>
      </x:c>
      <x:c r="AA514" t="inlineStr">
        <x:is>
          <x:t xml:space="preserve">https://www.nba.com/game/</x:t>
        </x:is>
      </x:c>
      <x:c r="AB514" t="inlineStr">
        <x:is>
          <x:t xml:space="preserve">TBD</x:t>
        </x:is>
      </x:c>
      <x:c r="AC514" t="str">
        <x:v>2026-09-02</x:v>
      </x:c>
      <x:c r="AD514" t="str">
        <x:v>NBA.com — 2026-27 Regular Season Schedule by Date</x:v>
      </x:c>
      <x:c r="AE514" s="24" t="n">
        <x:v>46392</x:v>
      </x:c>
      <x:c r="AF514" t="str">
        <x:v>22:00</x:v>
      </x:c>
      <x:c r="AG514" s="25" t="n">
        <x:v>46392.916666666664</x:v>
      </x:c>
      <x:c r="AH514" s="24" t="n">
        <x:v>46392</x:v>
      </x:c>
      <x:c r="AI514" t="str">
        <x:v>22:00</x:v>
      </x:c>
      <x:c r="AJ514" s="25" t="n">
        <x:v>46392.916666666664</x:v>
      </x:c>
      <x:c r="AK514" s="25" t="n">
        <x:v>46393.041666666664</x:v>
      </x:c>
      <x:c r="AL514" t="str">
        <x:v>19:00</x:v>
      </x:c>
      <x:c r="AM514" t="str">
        <x:v>OK</x:v>
      </x:c>
      <x:c r="AN514" t="str">
        <x:v>Hora ET oficial NBA + zona IANA de sede → America/Santiago / America/Punta_Arenas</x:v>
      </x:c>
      <x:c r="AO514" s="27" t="str">
        <x:v>No indicado</x:v>
      </x:c>
      <x:c r="AP514" s="27" t="str">
        <x:v>NBA League Pass (fuera de mercado; sujeto a restricciones)</x:v>
      </x:c>
      <x:c r="AQ514" s="27" t="str"/>
      <x:c r="AR514" s="27" t="str"/>
      <x:c r="AS514" s="27" t="str"/>
      <x:c r="AT514" s="27" t="str"/>
      <x:c r="AU514" s="27" t="str">
        <x:v>Sí — Chicago Bulls</x:v>
      </x:c>
      <x:c r="AV514" s="27" t="str">
        <x:v>Sí — Milwaukee Bucks</x:v>
      </x:c>
    </x:row>
    <x:row r="515">
      <x:c r="A515" t="inlineStr">
        <x:is>
          <x:t xml:space="preserve">NBA2627-0514</x:t>
        </x:is>
      </x:c>
      <x:c r="B515" t="inlineStr">
        <x:is>
          <x:t xml:space="preserve">2026-27</x:t>
        </x:is>
      </x:c>
      <x:c r="C515" s="6" t="n">
        <x:v>46392</x:v>
      </x:c>
      <x:c r="D515" t="inlineStr">
        <x:is>
          <x:t xml:space="preserve">Tue.</x:t>
        </x:is>
      </x:c>
      <x:c r="E515" t="inlineStr">
        <x:is>
          <x:t xml:space="preserve">7:00 PM</x:t>
        </x:is>
      </x:c>
      <x:c r="F515" t="str">
        <x:v>America/Chicago</x:v>
      </x:c>
      <x:c r="G515" t="str">
        <x:v>8:00 PM</x:v>
      </x:c>
      <x:c r="H515" t="str">
        <x:v>22:00</x:v>
      </x:c>
      <x:c r="I515" t="inlineStr">
        <x:is>
          <x:t xml:space="preserve">Minnesota Timberwolves</x:t>
        </x:is>
      </x:c>
      <x:c r="J515" t="inlineStr">
        <x:is>
          <x:t xml:space="preserve">Houston Rockets</x:t>
        </x:is>
      </x:c>
      <x:c r="K515" t="str">
        <x:v>Toyota Center</x:v>
      </x:c>
      <x:c r="L515" t="str">
        <x:v>Houston</x:v>
      </x:c>
      <x:c r="M515" t="str">
        <x:v>Texas</x:v>
      </x:c>
      <x:c r="N515" t="str">
        <x:v>EE. UU.</x:v>
      </x:c>
      <x:c r="O515" t="inlineStr">
        <x:is>
          <x:t xml:space="preserve">Oeste</x:t>
        </x:is>
      </x:c>
      <x:c r="P515" t="inlineStr">
        <x:is>
          <x:t xml:space="preserve">Noroeste</x:t>
        </x:is>
      </x:c>
      <x:c r="Q515" t="inlineStr">
        <x:is>
          <x:t xml:space="preserve">Oeste</x:t>
        </x:is>
      </x:c>
      <x:c r="R515" t="inlineStr">
        <x:is>
          <x:t xml:space="preserve">Suroeste</x:t>
        </x:is>
      </x:c>
      <x:c r="S515" t="str">
        <x:v>Temporada Regular</x:v>
      </x:c>
      <x:c r="T515" t="str">
        <x:v>Temporada Regular</x:v>
      </x:c>
      <x:c r="U515" t="str">
        <x:v>NBC/PCK</x:v>
      </x:c>
      <x:c r="V515" t="str">
        <x:v>Disponible fuera de mercado; sujeto a restricciones</x:v>
      </x:c>
      <x:c r="W515" t="inlineStr">
        <x:is>
          <x:t xml:space="preserve">Programado</x:t>
        </x:is>
      </x:c>
      <x:c r="X515" t="str">
        <x:v>No</x:v>
      </x:c>
      <x:c r="Y515" s="27" t="str">
        <x:v>No</x:v>
      </x:c>
      <x:c r="Z515" t="str">
        <x:v>No</x:v>
      </x:c>
      <x:c r="AA515" t="inlineStr">
        <x:is>
          <x:t xml:space="preserve">https://www.nba.com/game/</x:t>
        </x:is>
      </x:c>
      <x:c r="AB515" t="inlineStr">
        <x:is>
          <x:t xml:space="preserve">TBD</x:t>
        </x:is>
      </x:c>
      <x:c r="AC515" t="str">
        <x:v>2026-09-02</x:v>
      </x:c>
      <x:c r="AD515" t="str">
        <x:v>NBA.com — 2026-27 Regular Season Schedule by Date</x:v>
      </x:c>
      <x:c r="AE515" s="24" t="n">
        <x:v>46392</x:v>
      </x:c>
      <x:c r="AF515" t="str">
        <x:v>22:00</x:v>
      </x:c>
      <x:c r="AG515" s="25" t="n">
        <x:v>46392.916666666664</x:v>
      </x:c>
      <x:c r="AH515" s="24" t="n">
        <x:v>46392</x:v>
      </x:c>
      <x:c r="AI515" t="str">
        <x:v>22:00</x:v>
      </x:c>
      <x:c r="AJ515" s="25" t="n">
        <x:v>46392.916666666664</x:v>
      </x:c>
      <x:c r="AK515" s="25" t="n">
        <x:v>46393.041666666664</x:v>
      </x:c>
      <x:c r="AL515" t="str">
        <x:v>19:00</x:v>
      </x:c>
      <x:c r="AM515" t="str">
        <x:v>OK</x:v>
      </x:c>
      <x:c r="AN515" t="str">
        <x:v>Hora ET oficial NBA + zona IANA de sede → America/Santiago / America/Punta_Arenas</x:v>
      </x:c>
      <x:c r="AO515" s="27" t="str">
        <x:v>NBC / Peacock</x:v>
      </x:c>
      <x:c r="AP515" s="27" t="str">
        <x:v>Peacock / NBA League Pass (fuera de mercado; sujeto a restricciones)</x:v>
      </x:c>
      <x:c r="AQ515" s="27" t="str"/>
      <x:c r="AR515" s="27" t="str"/>
      <x:c r="AS515" s="27" t="str"/>
      <x:c r="AT515" s="27" t="str"/>
      <x:c r="AU515" s="27" t="str">
        <x:v>Sí — Minnesota Timberwolves</x:v>
      </x:c>
      <x:c r="AV515" s="27" t="str">
        <x:v>Sí — Minnesota Timberwolves</x:v>
      </x:c>
    </x:row>
    <x:row r="516">
      <x:c r="A516" t="inlineStr">
        <x:is>
          <x:t xml:space="preserve">NBA2627-0515</x:t>
        </x:is>
      </x:c>
      <x:c r="B516" t="inlineStr">
        <x:is>
          <x:t xml:space="preserve">2026-27</x:t>
        </x:is>
      </x:c>
      <x:c r="C516" s="6" t="n">
        <x:v>46393</x:v>
      </x:c>
      <x:c r="D516" t="inlineStr">
        <x:is>
          <x:t xml:space="preserve">Wed.</x:t>
        </x:is>
      </x:c>
      <x:c r="E516" t="inlineStr">
        <x:is>
          <x:t xml:space="preserve">7:00 PM</x:t>
        </x:is>
      </x:c>
      <x:c r="F516" t="str">
        <x:v>America/Los_Angeles</x:v>
      </x:c>
      <x:c r="G516" t="str">
        <x:v>10:00 PM</x:v>
      </x:c>
      <x:c r="H516" t="str">
        <x:v>00:00</x:v>
      </x:c>
      <x:c r="I516" t="inlineStr">
        <x:is>
          <x:t xml:space="preserve">New York Knicks</x:t>
        </x:is>
      </x:c>
      <x:c r="J516" t="inlineStr">
        <x:is>
          <x:t xml:space="preserve">Golden State Warriors</x:t>
        </x:is>
      </x:c>
      <x:c r="K516" t="str">
        <x:v>Chase Center</x:v>
      </x:c>
      <x:c r="L516" t="str">
        <x:v>San Francisco</x:v>
      </x:c>
      <x:c r="M516" t="str">
        <x:v>California</x:v>
      </x:c>
      <x:c r="N516" t="str">
        <x:v>EE. UU.</x:v>
      </x:c>
      <x:c r="O516" t="inlineStr">
        <x:is>
          <x:t xml:space="preserve">Este</x:t>
        </x:is>
      </x:c>
      <x:c r="P516" t="inlineStr">
        <x:is>
          <x:t xml:space="preserve">Atlántico</x:t>
        </x:is>
      </x:c>
      <x:c r="Q516" t="inlineStr">
        <x:is>
          <x:t xml:space="preserve">Oeste</x:t>
        </x:is>
      </x:c>
      <x:c r="R516" t="inlineStr">
        <x:is>
          <x:t xml:space="preserve">Pacífico</x:t>
        </x:is>
      </x:c>
      <x:c r="S516" t="str">
        <x:v>Temporada Regular</x:v>
      </x:c>
      <x:c r="T516" t="str">
        <x:v>Temporada Regular</x:v>
      </x:c>
      <x:c r="U516" t="str">
        <x:v>ESPN</x:v>
      </x:c>
      <x:c r="V516" t="str">
        <x:v>Disponible fuera de mercado; sujeto a restricciones</x:v>
      </x:c>
      <x:c r="W516" t="inlineStr">
        <x:is>
          <x:t xml:space="preserve">Programado</x:t>
        </x:is>
      </x:c>
      <x:c r="X516" t="str">
        <x:v>No</x:v>
      </x:c>
      <x:c r="Y516" s="27" t="str">
        <x:v>No</x:v>
      </x:c>
      <x:c r="Z516" t="str">
        <x:v>No</x:v>
      </x:c>
      <x:c r="AA516" t="inlineStr">
        <x:is>
          <x:t xml:space="preserve">https://www.nba.com/game/</x:t>
        </x:is>
      </x:c>
      <x:c r="AB516" t="inlineStr">
        <x:is>
          <x:t xml:space="preserve">TBD</x:t>
        </x:is>
      </x:c>
      <x:c r="AC516" t="str">
        <x:v>2026-09-02</x:v>
      </x:c>
      <x:c r="AD516" t="str">
        <x:v>NBA.com — 2026-27 Regular Season Schedule by Date</x:v>
      </x:c>
      <x:c r="AE516" s="24" t="n">
        <x:v>46394</x:v>
      </x:c>
      <x:c r="AF516" t="str">
        <x:v>00:00</x:v>
      </x:c>
      <x:c r="AG516" s="25" t="n">
        <x:v>46394</x:v>
      </x:c>
      <x:c r="AH516" s="24" t="n">
        <x:v>46394</x:v>
      </x:c>
      <x:c r="AI516" t="str">
        <x:v>00:00</x:v>
      </x:c>
      <x:c r="AJ516" s="25" t="n">
        <x:v>46394</x:v>
      </x:c>
      <x:c r="AK516" s="25" t="n">
        <x:v>46394.125</x:v>
      </x:c>
      <x:c r="AL516" t="str">
        <x:v>19:00</x:v>
      </x:c>
      <x:c r="AM516" t="str">
        <x:v>OK</x:v>
      </x:c>
      <x:c r="AN516" t="str">
        <x:v>Hora ET oficial NBA + zona IANA de sede → America/Santiago / America/Punta_Arenas</x:v>
      </x:c>
      <x:c r="AO516" s="27" t="str">
        <x:v>ESPN</x:v>
      </x:c>
      <x:c r="AP516" s="27" t="str">
        <x:v>ESPN App / NBA League Pass (fuera de mercado; sujeto a restricciones)</x:v>
      </x:c>
      <x:c r="AQ516" s="27" t="str"/>
      <x:c r="AR516" s="27" t="str"/>
      <x:c r="AS516" s="27" t="str"/>
      <x:c r="AT516" s="27" t="str"/>
      <x:c r="AU516" s="27" t="str">
        <x:v>No</x:v>
      </x:c>
      <x:c r="AV516" s="27" t="str">
        <x:v>No</x:v>
      </x:c>
    </x:row>
    <x:row r="517">
      <x:c r="A517" t="inlineStr">
        <x:is>
          <x:t xml:space="preserve">NBA2627-0516</x:t>
        </x:is>
      </x:c>
      <x:c r="B517" t="inlineStr">
        <x:is>
          <x:t xml:space="preserve">2026-27</x:t>
        </x:is>
      </x:c>
      <x:c r="C517" s="6" t="n">
        <x:v>46393</x:v>
      </x:c>
      <x:c r="D517" t="inlineStr">
        <x:is>
          <x:t xml:space="preserve">Wed.</x:t>
        </x:is>
      </x:c>
      <x:c r="E517" t="inlineStr">
        <x:is>
          <x:t xml:space="preserve">7:30 PM</x:t>
        </x:is>
      </x:c>
      <x:c r="F517" t="str">
        <x:v>America/New_York</x:v>
      </x:c>
      <x:c r="G517" t="str">
        <x:v>7:30 PM</x:v>
      </x:c>
      <x:c r="H517" t="str">
        <x:v>21:30</x:v>
      </x:c>
      <x:c r="I517" t="inlineStr">
        <x:is>
          <x:t xml:space="preserve">Utah Jazz</x:t>
        </x:is>
      </x:c>
      <x:c r="J517" t="inlineStr">
        <x:is>
          <x:t xml:space="preserve">Brooklyn Nets</x:t>
        </x:is>
      </x:c>
      <x:c r="K517" t="str">
        <x:v>Barclays Center</x:v>
      </x:c>
      <x:c r="L517" t="str">
        <x:v>Brooklyn</x:v>
      </x:c>
      <x:c r="M517" t="str">
        <x:v>Nueva York</x:v>
      </x:c>
      <x:c r="N517" t="str">
        <x:v>EE. UU.</x:v>
      </x:c>
      <x:c r="O517" t="inlineStr">
        <x:is>
          <x:t xml:space="preserve">Oeste</x:t>
        </x:is>
      </x:c>
      <x:c r="P517" t="inlineStr">
        <x:is>
          <x:t xml:space="preserve">Noroeste</x:t>
        </x:is>
      </x:c>
      <x:c r="Q517" t="inlineStr">
        <x:is>
          <x:t xml:space="preserve">Este</x:t>
        </x:is>
      </x:c>
      <x:c r="R517" t="inlineStr">
        <x:is>
          <x:t xml:space="preserve">Atlántico</x:t>
        </x:is>
      </x:c>
      <x:c r="S517" t="str">
        <x:v>Temporada Regular</x:v>
      </x:c>
      <x:c r="T517" t="str">
        <x:v>Temporada Regular</x:v>
      </x:c>
      <x:c r="U517" t="str">
        <x:v>TBD</x:v>
      </x:c>
      <x:c r="V517" t="str">
        <x:v>Disponible fuera de mercado; sujeto a restricciones</x:v>
      </x:c>
      <x:c r="W517" t="inlineStr">
        <x:is>
          <x:t xml:space="preserve">Programado</x:t>
        </x:is>
      </x:c>
      <x:c r="X517" t="str">
        <x:v>No</x:v>
      </x:c>
      <x:c r="Y517" s="27" t="str">
        <x:v>No</x:v>
      </x:c>
      <x:c r="Z517" t="str">
        <x:v>No</x:v>
      </x:c>
      <x:c r="AA517" t="inlineStr">
        <x:is>
          <x:t xml:space="preserve">https://www.nba.com/game/</x:t>
        </x:is>
      </x:c>
      <x:c r="AB517" t="inlineStr">
        <x:is>
          <x:t xml:space="preserve">TBD</x:t>
        </x:is>
      </x:c>
      <x:c r="AC517" t="str">
        <x:v>2026-09-02</x:v>
      </x:c>
      <x:c r="AD517" t="str">
        <x:v>NBA.com — 2026-27 Regular Season Schedule by Date</x:v>
      </x:c>
      <x:c r="AE517" s="24" t="n">
        <x:v>46393</x:v>
      </x:c>
      <x:c r="AF517" t="str">
        <x:v>21:30</x:v>
      </x:c>
      <x:c r="AG517" s="25" t="n">
        <x:v>46393.895833333336</x:v>
      </x:c>
      <x:c r="AH517" s="24" t="n">
        <x:v>46393</x:v>
      </x:c>
      <x:c r="AI517" t="str">
        <x:v>21:30</x:v>
      </x:c>
      <x:c r="AJ517" s="25" t="n">
        <x:v>46393.895833333336</x:v>
      </x:c>
      <x:c r="AK517" s="25" t="n">
        <x:v>46394.020833333336</x:v>
      </x:c>
      <x:c r="AL517" t="str">
        <x:v>19:30</x:v>
      </x:c>
      <x:c r="AM517" t="str">
        <x:v>OK</x:v>
      </x:c>
      <x:c r="AN517" t="str">
        <x:v>Hora ET oficial NBA + zona IANA de sede → America/Santiago / America/Punta_Arenas</x:v>
      </x:c>
      <x:c r="AO517" s="27" t="str">
        <x:v>No indicado</x:v>
      </x:c>
      <x:c r="AP517" s="27" t="str">
        <x:v>NBA League Pass (fuera de mercado; sujeto a restricciones)</x:v>
      </x:c>
      <x:c r="AQ517" s="27" t="str"/>
      <x:c r="AR517" s="27" t="str"/>
      <x:c r="AS517" s="27" t="str"/>
      <x:c r="AT517" s="27" t="str"/>
      <x:c r="AU517" s="27" t="str">
        <x:v>No</x:v>
      </x:c>
      <x:c r="AV517" s="27" t="str">
        <x:v>Sí — Utah Jazz</x:v>
      </x:c>
    </x:row>
    <x:row r="518">
      <x:c r="A518" t="inlineStr">
        <x:is>
          <x:t xml:space="preserve">NBA2627-0517</x:t>
        </x:is>
      </x:c>
      <x:c r="B518" t="inlineStr">
        <x:is>
          <x:t xml:space="preserve">2026-27</x:t>
        </x:is>
      </x:c>
      <x:c r="C518" s="6" t="n">
        <x:v>46393</x:v>
      </x:c>
      <x:c r="D518" t="inlineStr">
        <x:is>
          <x:t xml:space="preserve">Wed.</x:t>
        </x:is>
      </x:c>
      <x:c r="E518" t="inlineStr">
        <x:is>
          <x:t xml:space="preserve">7:30 PM</x:t>
        </x:is>
      </x:c>
      <x:c r="F518" t="str">
        <x:v>America/New_York</x:v>
      </x:c>
      <x:c r="G518" t="str">
        <x:v>7:30 PM</x:v>
      </x:c>
      <x:c r="H518" t="str">
        <x:v>21:30</x:v>
      </x:c>
      <x:c r="I518" t="inlineStr">
        <x:is>
          <x:t xml:space="preserve">Oklahoma City Thunder</x:t>
        </x:is>
      </x:c>
      <x:c r="J518" t="inlineStr">
        <x:is>
          <x:t xml:space="preserve">Philadelphia 76ers</x:t>
        </x:is>
      </x:c>
      <x:c r="K518" t="str">
        <x:v>Xfinity Mobile Arena</x:v>
      </x:c>
      <x:c r="L518" t="str">
        <x:v>Philadelphia</x:v>
      </x:c>
      <x:c r="M518" t="str">
        <x:v>Pennsylvania</x:v>
      </x:c>
      <x:c r="N518" t="str">
        <x:v>EE. UU.</x:v>
      </x:c>
      <x:c r="O518" t="inlineStr">
        <x:is>
          <x:t xml:space="preserve">Oeste</x:t>
        </x:is>
      </x:c>
      <x:c r="P518" t="inlineStr">
        <x:is>
          <x:t xml:space="preserve">Noroeste</x:t>
        </x:is>
      </x:c>
      <x:c r="Q518" t="inlineStr">
        <x:is>
          <x:t xml:space="preserve">Este</x:t>
        </x:is>
      </x:c>
      <x:c r="R518" t="inlineStr">
        <x:is>
          <x:t xml:space="preserve">Atlántico</x:t>
        </x:is>
      </x:c>
      <x:c r="S518" t="str">
        <x:v>Temporada Regular</x:v>
      </x:c>
      <x:c r="T518" t="str">
        <x:v>Temporada Regular</x:v>
      </x:c>
      <x:c r="U518" t="str">
        <x:v>ESPN</x:v>
      </x:c>
      <x:c r="V518" t="str">
        <x:v>Disponible fuera de mercado; sujeto a restricciones</x:v>
      </x:c>
      <x:c r="W518" t="inlineStr">
        <x:is>
          <x:t xml:space="preserve">Programado</x:t>
        </x:is>
      </x:c>
      <x:c r="X518" t="str">
        <x:v>No</x:v>
      </x:c>
      <x:c r="Y518" s="27" t="str">
        <x:v>No</x:v>
      </x:c>
      <x:c r="Z518" t="str">
        <x:v>No</x:v>
      </x:c>
      <x:c r="AA518" t="inlineStr">
        <x:is>
          <x:t xml:space="preserve">https://www.nba.com/game/</x:t>
        </x:is>
      </x:c>
      <x:c r="AB518" t="inlineStr">
        <x:is>
          <x:t xml:space="preserve">TBD</x:t>
        </x:is>
      </x:c>
      <x:c r="AC518" t="str">
        <x:v>2026-09-02</x:v>
      </x:c>
      <x:c r="AD518" t="str">
        <x:v>NBA.com — 2026-27 Regular Season Schedule by Date</x:v>
      </x:c>
      <x:c r="AE518" s="24" t="n">
        <x:v>46393</x:v>
      </x:c>
      <x:c r="AF518" t="str">
        <x:v>21:30</x:v>
      </x:c>
      <x:c r="AG518" s="25" t="n">
        <x:v>46393.895833333336</x:v>
      </x:c>
      <x:c r="AH518" s="24" t="n">
        <x:v>46393</x:v>
      </x:c>
      <x:c r="AI518" t="str">
        <x:v>21:30</x:v>
      </x:c>
      <x:c r="AJ518" s="25" t="n">
        <x:v>46393.895833333336</x:v>
      </x:c>
      <x:c r="AK518" s="25" t="n">
        <x:v>46394.020833333336</x:v>
      </x:c>
      <x:c r="AL518" t="str">
        <x:v>19:30</x:v>
      </x:c>
      <x:c r="AM518" t="str">
        <x:v>OK</x:v>
      </x:c>
      <x:c r="AN518" t="str">
        <x:v>Hora ET oficial NBA + zona IANA de sede → America/Santiago / America/Punta_Arenas</x:v>
      </x:c>
      <x:c r="AO518" s="27" t="str">
        <x:v>ESPN</x:v>
      </x:c>
      <x:c r="AP518" s="27" t="str">
        <x:v>ESPN App / NBA League Pass (fuera de mercado; sujeto a restricciones)</x:v>
      </x:c>
      <x:c r="AQ518" s="27" t="str"/>
      <x:c r="AR518" s="27" t="str"/>
      <x:c r="AS518" s="27" t="str"/>
      <x:c r="AT518" s="27" t="str"/>
      <x:c r="AU518" s="27" t="str">
        <x:v>No</x:v>
      </x:c>
      <x:c r="AV518" s="27" t="str">
        <x:v>No</x:v>
      </x:c>
    </x:row>
    <x:row r="519">
      <x:c r="A519" t="inlineStr">
        <x:is>
          <x:t xml:space="preserve">NBA2627-0518</x:t>
        </x:is>
      </x:c>
      <x:c r="B519" t="inlineStr">
        <x:is>
          <x:t xml:space="preserve">2026-27</x:t>
        </x:is>
      </x:c>
      <x:c r="C519" s="6" t="n">
        <x:v>46393</x:v>
      </x:c>
      <x:c r="D519" t="inlineStr">
        <x:is>
          <x:t xml:space="preserve">Wed.</x:t>
        </x:is>
      </x:c>
      <x:c r="E519" t="inlineStr">
        <x:is>
          <x:t xml:space="preserve">7:00 PM</x:t>
        </x:is>
      </x:c>
      <x:c r="F519" t="str">
        <x:v>America/Chicago</x:v>
      </x:c>
      <x:c r="G519" t="str">
        <x:v>8:00 PM</x:v>
      </x:c>
      <x:c r="H519" t="str">
        <x:v>22:00</x:v>
      </x:c>
      <x:c r="I519" t="inlineStr">
        <x:is>
          <x:t xml:space="preserve">Portland Trail Blazers</x:t>
        </x:is>
      </x:c>
      <x:c r="J519" t="inlineStr">
        <x:is>
          <x:t xml:space="preserve">New Orleans Pelicans</x:t>
        </x:is>
      </x:c>
      <x:c r="K519" t="str">
        <x:v>Smoothie King Center</x:v>
      </x:c>
      <x:c r="L519" t="str">
        <x:v>New Orleans</x:v>
      </x:c>
      <x:c r="M519" t="str">
        <x:v>Louisiana</x:v>
      </x:c>
      <x:c r="N519" t="str">
        <x:v>EE. UU.</x:v>
      </x:c>
      <x:c r="O519" t="inlineStr">
        <x:is>
          <x:t xml:space="preserve">Oeste</x:t>
        </x:is>
      </x:c>
      <x:c r="P519" t="inlineStr">
        <x:is>
          <x:t xml:space="preserve">Noroeste</x:t>
        </x:is>
      </x:c>
      <x:c r="Q519" t="inlineStr">
        <x:is>
          <x:t xml:space="preserve">Oeste</x:t>
        </x:is>
      </x:c>
      <x:c r="R519" t="inlineStr">
        <x:is>
          <x:t xml:space="preserve">Suroeste</x:t>
        </x:is>
      </x:c>
      <x:c r="S519" t="str">
        <x:v>Temporada Regular</x:v>
      </x:c>
      <x:c r="T519" t="str">
        <x:v>Temporada Regular</x:v>
      </x:c>
      <x:c r="U519" t="str">
        <x:v>TBD</x:v>
      </x:c>
      <x:c r="V519" t="str">
        <x:v>Disponible fuera de mercado; sujeto a restricciones</x:v>
      </x:c>
      <x:c r="W519" t="inlineStr">
        <x:is>
          <x:t xml:space="preserve">Programado</x:t>
        </x:is>
      </x:c>
      <x:c r="X519" t="str">
        <x:v>No</x:v>
      </x:c>
      <x:c r="Y519" s="27" t="str">
        <x:v>No</x:v>
      </x:c>
      <x:c r="Z519" t="str">
        <x:v>No</x:v>
      </x:c>
      <x:c r="AA519" t="inlineStr">
        <x:is>
          <x:t xml:space="preserve">https://www.nba.com/game/</x:t>
        </x:is>
      </x:c>
      <x:c r="AB519" t="inlineStr">
        <x:is>
          <x:t xml:space="preserve">TBD</x:t>
        </x:is>
      </x:c>
      <x:c r="AC519" t="str">
        <x:v>2026-09-02</x:v>
      </x:c>
      <x:c r="AD519" t="str">
        <x:v>NBA.com — 2026-27 Regular Season Schedule by Date</x:v>
      </x:c>
      <x:c r="AE519" s="24" t="n">
        <x:v>46393</x:v>
      </x:c>
      <x:c r="AF519" t="str">
        <x:v>22:00</x:v>
      </x:c>
      <x:c r="AG519" s="25" t="n">
        <x:v>46393.916666666664</x:v>
      </x:c>
      <x:c r="AH519" s="24" t="n">
        <x:v>46393</x:v>
      </x:c>
      <x:c r="AI519" t="str">
        <x:v>22:00</x:v>
      </x:c>
      <x:c r="AJ519" s="25" t="n">
        <x:v>46393.916666666664</x:v>
      </x:c>
      <x:c r="AK519" s="25" t="n">
        <x:v>46394.041666666664</x:v>
      </x:c>
      <x:c r="AL519" t="str">
        <x:v>19:00</x:v>
      </x:c>
      <x:c r="AM519" t="str">
        <x:v>OK</x:v>
      </x:c>
      <x:c r="AN519" t="str">
        <x:v>Hora ET oficial NBA + zona IANA de sede → America/Santiago / America/Punta_Arenas</x:v>
      </x:c>
      <x:c r="AO519" s="27" t="str">
        <x:v>No indicado</x:v>
      </x:c>
      <x:c r="AP519" s="27" t="str">
        <x:v>NBA League Pass (fuera de mercado; sujeto a restricciones)</x:v>
      </x:c>
      <x:c r="AQ519" s="27" t="str"/>
      <x:c r="AR519" s="27" t="str"/>
      <x:c r="AS519" s="27" t="str"/>
      <x:c r="AT519" s="27" t="str"/>
      <x:c r="AU519" s="27" t="str">
        <x:v>No</x:v>
      </x:c>
      <x:c r="AV519" s="27" t="str">
        <x:v>No</x:v>
      </x:c>
    </x:row>
    <x:row r="520">
      <x:c r="A520" t="inlineStr">
        <x:is>
          <x:t xml:space="preserve">NBA2627-0519</x:t>
        </x:is>
      </x:c>
      <x:c r="B520" t="inlineStr">
        <x:is>
          <x:t xml:space="preserve">2026-27</x:t>
        </x:is>
      </x:c>
      <x:c r="C520" s="6" t="n">
        <x:v>46393</x:v>
      </x:c>
      <x:c r="D520" t="inlineStr">
        <x:is>
          <x:t xml:space="preserve">Wed.</x:t>
        </x:is>
      </x:c>
      <x:c r="E520" t="inlineStr">
        <x:is>
          <x:t xml:space="preserve">7:00 PM</x:t>
        </x:is>
      </x:c>
      <x:c r="F520" t="str">
        <x:v>America/Chicago</x:v>
      </x:c>
      <x:c r="G520" t="str">
        <x:v>8:00 PM</x:v>
      </x:c>
      <x:c r="H520" t="str">
        <x:v>22:00</x:v>
      </x:c>
      <x:c r="I520" t="inlineStr">
        <x:is>
          <x:t xml:space="preserve">Indiana Pacers</x:t>
        </x:is>
      </x:c>
      <x:c r="J520" t="inlineStr">
        <x:is>
          <x:t xml:space="preserve">San Antonio Spurs</x:t>
        </x:is>
      </x:c>
      <x:c r="K520" t="str">
        <x:v>Frost Bank Center</x:v>
      </x:c>
      <x:c r="L520" t="str">
        <x:v>San Antonio</x:v>
      </x:c>
      <x:c r="M520" t="str">
        <x:v>Texas</x:v>
      </x:c>
      <x:c r="N520" t="str">
        <x:v>EE. UU.</x:v>
      </x:c>
      <x:c r="O520" t="inlineStr">
        <x:is>
          <x:t xml:space="preserve">Este</x:t>
        </x:is>
      </x:c>
      <x:c r="P520" t="inlineStr">
        <x:is>
          <x:t xml:space="preserve">Central</x:t>
        </x:is>
      </x:c>
      <x:c r="Q520" t="inlineStr">
        <x:is>
          <x:t xml:space="preserve">Oeste</x:t>
        </x:is>
      </x:c>
      <x:c r="R520" t="inlineStr">
        <x:is>
          <x:t xml:space="preserve">Suroeste</x:t>
        </x:is>
      </x:c>
      <x:c r="S520" t="str">
        <x:v>Temporada Regular</x:v>
      </x:c>
      <x:c r="T520" t="str">
        <x:v>Temporada Regular</x:v>
      </x:c>
      <x:c r="U520" t="str">
        <x:v>TBD</x:v>
      </x:c>
      <x:c r="V520" t="str">
        <x:v>Disponible fuera de mercado; sujeto a restricciones</x:v>
      </x:c>
      <x:c r="W520" t="inlineStr">
        <x:is>
          <x:t xml:space="preserve">Programado</x:t>
        </x:is>
      </x:c>
      <x:c r="X520" t="str">
        <x:v>No</x:v>
      </x:c>
      <x:c r="Y520" s="27" t="str">
        <x:v>No</x:v>
      </x:c>
      <x:c r="Z520" t="str">
        <x:v>No</x:v>
      </x:c>
      <x:c r="AA520" t="inlineStr">
        <x:is>
          <x:t xml:space="preserve">https://www.nba.com/game/</x:t>
        </x:is>
      </x:c>
      <x:c r="AB520" t="inlineStr">
        <x:is>
          <x:t xml:space="preserve">TBD</x:t>
        </x:is>
      </x:c>
      <x:c r="AC520" t="str">
        <x:v>2026-09-02</x:v>
      </x:c>
      <x:c r="AD520" t="str">
        <x:v>NBA.com — 2026-27 Regular Season Schedule by Date</x:v>
      </x:c>
      <x:c r="AE520" s="24" t="n">
        <x:v>46393</x:v>
      </x:c>
      <x:c r="AF520" t="str">
        <x:v>22:00</x:v>
      </x:c>
      <x:c r="AG520" s="25" t="n">
        <x:v>46393.916666666664</x:v>
      </x:c>
      <x:c r="AH520" s="24" t="n">
        <x:v>46393</x:v>
      </x:c>
      <x:c r="AI520" t="str">
        <x:v>22:00</x:v>
      </x:c>
      <x:c r="AJ520" s="25" t="n">
        <x:v>46393.916666666664</x:v>
      </x:c>
      <x:c r="AK520" s="25" t="n">
        <x:v>46394.041666666664</x:v>
      </x:c>
      <x:c r="AL520" t="str">
        <x:v>19:00</x:v>
      </x:c>
      <x:c r="AM520" t="str">
        <x:v>OK</x:v>
      </x:c>
      <x:c r="AN520" t="str">
        <x:v>Hora ET oficial NBA + zona IANA de sede → America/Santiago / America/Punta_Arenas</x:v>
      </x:c>
      <x:c r="AO520" s="27" t="str">
        <x:v>No indicado</x:v>
      </x:c>
      <x:c r="AP520" s="27" t="str">
        <x:v>NBA League Pass (fuera de mercado; sujeto a restricciones)</x:v>
      </x:c>
      <x:c r="AQ520" s="27" t="str"/>
      <x:c r="AR520" s="27" t="str"/>
      <x:c r="AS520" s="27" t="str"/>
      <x:c r="AT520" s="27" t="str"/>
      <x:c r="AU520" s="27" t="str">
        <x:v>No</x:v>
      </x:c>
      <x:c r="AV520" s="27" t="str">
        <x:v>No</x:v>
      </x:c>
    </x:row>
    <x:row r="521">
      <x:c r="A521" t="inlineStr">
        <x:is>
          <x:t xml:space="preserve">NBA2627-0520</x:t>
        </x:is>
      </x:c>
      <x:c r="B521" t="inlineStr">
        <x:is>
          <x:t xml:space="preserve">2026-27</x:t>
        </x:is>
      </x:c>
      <x:c r="C521" s="6" t="n">
        <x:v>46394</x:v>
      </x:c>
      <x:c r="D521" t="inlineStr">
        <x:is>
          <x:t xml:space="preserve">Thu.</x:t>
        </x:is>
      </x:c>
      <x:c r="E521" t="inlineStr">
        <x:is>
          <x:t xml:space="preserve">7:00 PM</x:t>
        </x:is>
      </x:c>
      <x:c r="F521" t="str">
        <x:v>America/Los_Angeles</x:v>
      </x:c>
      <x:c r="G521" t="str">
        <x:v>10:00 PM</x:v>
      </x:c>
      <x:c r="H521" t="str">
        <x:v>00:00</x:v>
      </x:c>
      <x:c r="I521" t="inlineStr">
        <x:is>
          <x:t xml:space="preserve">Detroit Pistons</x:t>
        </x:is>
      </x:c>
      <x:c r="J521" t="inlineStr">
        <x:is>
          <x:t xml:space="preserve">Golden State Warriors</x:t>
        </x:is>
      </x:c>
      <x:c r="K521" t="str">
        <x:v>Chase Center</x:v>
      </x:c>
      <x:c r="L521" t="str">
        <x:v>San Francisco</x:v>
      </x:c>
      <x:c r="M521" t="str">
        <x:v>California</x:v>
      </x:c>
      <x:c r="N521" t="str">
        <x:v>EE. UU.</x:v>
      </x:c>
      <x:c r="O521" t="inlineStr">
        <x:is>
          <x:t xml:space="preserve">Este</x:t>
        </x:is>
      </x:c>
      <x:c r="P521" t="inlineStr">
        <x:is>
          <x:t xml:space="preserve">Central</x:t>
        </x:is>
      </x:c>
      <x:c r="Q521" t="inlineStr">
        <x:is>
          <x:t xml:space="preserve">Oeste</x:t>
        </x:is>
      </x:c>
      <x:c r="R521" t="inlineStr">
        <x:is>
          <x:t xml:space="preserve">Pacífico</x:t>
        </x:is>
      </x:c>
      <x:c r="S521" t="str">
        <x:v>Temporada Regular</x:v>
      </x:c>
      <x:c r="T521" t="str">
        <x:v>Temporada Regular</x:v>
      </x:c>
      <x:c r="U521" t="str">
        <x:v>TBD</x:v>
      </x:c>
      <x:c r="V521" t="str">
        <x:v>Disponible fuera de mercado; sujeto a restricciones</x:v>
      </x:c>
      <x:c r="W521" t="inlineStr">
        <x:is>
          <x:t xml:space="preserve">Programado</x:t>
        </x:is>
      </x:c>
      <x:c r="X521" t="str">
        <x:v>No</x:v>
      </x:c>
      <x:c r="Y521" s="27" t="str">
        <x:v>Sí — Golden State Warriors (Local)</x:v>
      </x:c>
      <x:c r="Z521" t="str">
        <x:v>No</x:v>
      </x:c>
      <x:c r="AA521" t="inlineStr">
        <x:is>
          <x:t xml:space="preserve">https://www.nba.com/game/</x:t>
        </x:is>
      </x:c>
      <x:c r="AB521" t="inlineStr">
        <x:is>
          <x:t xml:space="preserve">TBD</x:t>
        </x:is>
      </x:c>
      <x:c r="AC521" t="str">
        <x:v>2026-09-02</x:v>
      </x:c>
      <x:c r="AD521" t="str">
        <x:v>NBA.com — 2026-27 Regular Season Schedule by Date</x:v>
      </x:c>
      <x:c r="AE521" s="24" t="n">
        <x:v>46395</x:v>
      </x:c>
      <x:c r="AF521" t="str">
        <x:v>00:00</x:v>
      </x:c>
      <x:c r="AG521" s="25" t="n">
        <x:v>46395</x:v>
      </x:c>
      <x:c r="AH521" s="24" t="n">
        <x:v>46395</x:v>
      </x:c>
      <x:c r="AI521" t="str">
        <x:v>00:00</x:v>
      </x:c>
      <x:c r="AJ521" s="25" t="n">
        <x:v>46395</x:v>
      </x:c>
      <x:c r="AK521" s="25" t="n">
        <x:v>46395.125</x:v>
      </x:c>
      <x:c r="AL521" t="str">
        <x:v>19:00</x:v>
      </x:c>
      <x:c r="AM521" t="str">
        <x:v>OK</x:v>
      </x:c>
      <x:c r="AN521" t="str">
        <x:v>Hora ET oficial NBA + zona IANA de sede → America/Santiago / America/Punta_Arenas</x:v>
      </x:c>
      <x:c r="AO521" s="27" t="str">
        <x:v>No indicado</x:v>
      </x:c>
      <x:c r="AP521" s="27" t="str">
        <x:v>NBA League Pass (fuera de mercado; sujeto a restricciones)</x:v>
      </x:c>
      <x:c r="AQ521" s="27" t="str"/>
      <x:c r="AR521" s="27" t="str"/>
      <x:c r="AS521" s="27" t="str"/>
      <x:c r="AT521" s="27" t="str"/>
      <x:c r="AU521" s="27" t="str">
        <x:v>No</x:v>
      </x:c>
      <x:c r="AV521" s="27" t="str">
        <x:v>No</x:v>
      </x:c>
    </x:row>
    <x:row r="522">
      <x:c r="A522" t="inlineStr">
        <x:is>
          <x:t xml:space="preserve">NBA2627-0521</x:t>
        </x:is>
      </x:c>
      <x:c r="B522" t="inlineStr">
        <x:is>
          <x:t xml:space="preserve">2026-27</x:t>
        </x:is>
      </x:c>
      <x:c r="C522" s="6" t="n">
        <x:v>46394</x:v>
      </x:c>
      <x:c r="D522" t="inlineStr">
        <x:is>
          <x:t xml:space="preserve">Thu.</x:t>
        </x:is>
      </x:c>
      <x:c r="E522" t="inlineStr">
        <x:is>
          <x:t xml:space="preserve">7:00 PM</x:t>
        </x:is>
      </x:c>
      <x:c r="F522" t="str">
        <x:v>America/Los_Angeles</x:v>
      </x:c>
      <x:c r="G522" t="str">
        <x:v>10:00 PM</x:v>
      </x:c>
      <x:c r="H522" t="str">
        <x:v>00:00</x:v>
      </x:c>
      <x:c r="I522" t="inlineStr">
        <x:is>
          <x:t xml:space="preserve">Boston Celtics</x:t>
        </x:is>
      </x:c>
      <x:c r="J522" t="inlineStr">
        <x:is>
          <x:t xml:space="preserve">Los Angeles Lakers</x:t>
        </x:is>
      </x:c>
      <x:c r="K522" t="str">
        <x:v>Crypto.com Arena</x:v>
      </x:c>
      <x:c r="L522" t="str">
        <x:v>Los Angeles</x:v>
      </x:c>
      <x:c r="M522" t="str">
        <x:v>California</x:v>
      </x:c>
      <x:c r="N522" t="str">
        <x:v>EE. UU.</x:v>
      </x:c>
      <x:c r="O522" t="inlineStr">
        <x:is>
          <x:t xml:space="preserve">Este</x:t>
        </x:is>
      </x:c>
      <x:c r="P522" t="inlineStr">
        <x:is>
          <x:t xml:space="preserve">Atlántico</x:t>
        </x:is>
      </x:c>
      <x:c r="Q522" t="inlineStr">
        <x:is>
          <x:t xml:space="preserve">Oeste</x:t>
        </x:is>
      </x:c>
      <x:c r="R522" t="inlineStr">
        <x:is>
          <x:t xml:space="preserve">Pacífico</x:t>
        </x:is>
      </x:c>
      <x:c r="S522" t="str">
        <x:v>Temporada Regular</x:v>
      </x:c>
      <x:c r="T522" t="str">
        <x:v>Temporada Regular</x:v>
      </x:c>
      <x:c r="U522" t="str">
        <x:v>Prime</x:v>
      </x:c>
      <x:c r="V522" t="str">
        <x:v>Disponible fuera de mercado; sujeto a restricciones</x:v>
      </x:c>
      <x:c r="W522" t="inlineStr">
        <x:is>
          <x:t xml:space="preserve">Programado</x:t>
        </x:is>
      </x:c>
      <x:c r="X522" t="str">
        <x:v>No</x:v>
      </x:c>
      <x:c r="Y522" s="27" t="str">
        <x:v>No</x:v>
      </x:c>
      <x:c r="Z522" t="str">
        <x:v>No</x:v>
      </x:c>
      <x:c r="AA522" t="inlineStr">
        <x:is>
          <x:t xml:space="preserve">https://www.nba.com/game/</x:t>
        </x:is>
      </x:c>
      <x:c r="AB522" t="inlineStr">
        <x:is>
          <x:t xml:space="preserve">TBD</x:t>
        </x:is>
      </x:c>
      <x:c r="AC522" t="str">
        <x:v>2026-09-02</x:v>
      </x:c>
      <x:c r="AD522" t="str">
        <x:v>NBA.com — 2026-27 Regular Season Schedule by Date</x:v>
      </x:c>
      <x:c r="AE522" s="24" t="n">
        <x:v>46395</x:v>
      </x:c>
      <x:c r="AF522" t="str">
        <x:v>00:00</x:v>
      </x:c>
      <x:c r="AG522" s="25" t="n">
        <x:v>46395</x:v>
      </x:c>
      <x:c r="AH522" s="24" t="n">
        <x:v>46395</x:v>
      </x:c>
      <x:c r="AI522" t="str">
        <x:v>00:00</x:v>
      </x:c>
      <x:c r="AJ522" s="25" t="n">
        <x:v>46395</x:v>
      </x:c>
      <x:c r="AK522" s="25" t="n">
        <x:v>46395.125</x:v>
      </x:c>
      <x:c r="AL522" t="str">
        <x:v>19:00</x:v>
      </x:c>
      <x:c r="AM522" t="str">
        <x:v>OK</x:v>
      </x:c>
      <x:c r="AN522" t="str">
        <x:v>Hora ET oficial NBA + zona IANA de sede → America/Santiago / America/Punta_Arenas</x:v>
      </x:c>
      <x:c r="AO522" s="27" t="str">
        <x:v>Prime Video</x:v>
      </x:c>
      <x:c r="AP522" s="27" t="str">
        <x:v>Prime Video / NBA League Pass (fuera de mercado; sujeto a restricciones)</x:v>
      </x:c>
      <x:c r="AQ522" s="27" t="str"/>
      <x:c r="AR522" s="27" t="str"/>
      <x:c r="AS522" s="27" t="str"/>
      <x:c r="AT522" s="27" t="str"/>
      <x:c r="AU522" s="27" t="str">
        <x:v>No</x:v>
      </x:c>
      <x:c r="AV522" s="27" t="str">
        <x:v>Sí — Los Angeles Lakers</x:v>
      </x:c>
    </x:row>
    <x:row r="523">
      <x:c r="A523" t="inlineStr">
        <x:is>
          <x:t xml:space="preserve">NBA2627-0522</x:t>
        </x:is>
      </x:c>
      <x:c r="B523" t="inlineStr">
        <x:is>
          <x:t xml:space="preserve">2026-27</x:t>
        </x:is>
      </x:c>
      <x:c r="C523" s="6" t="n">
        <x:v>46394</x:v>
      </x:c>
      <x:c r="D523" t="inlineStr">
        <x:is>
          <x:t xml:space="preserve">Thu.</x:t>
        </x:is>
      </x:c>
      <x:c r="E523" t="inlineStr">
        <x:is>
          <x:t xml:space="preserve">7:00 PM</x:t>
        </x:is>
      </x:c>
      <x:c r="F523" t="str">
        <x:v>America/Los_Angeles</x:v>
      </x:c>
      <x:c r="G523" t="str">
        <x:v>10:00 PM</x:v>
      </x:c>
      <x:c r="H523" t="str">
        <x:v>00:00</x:v>
      </x:c>
      <x:c r="I523" t="inlineStr">
        <x:is>
          <x:t xml:space="preserve">Chicago Bulls</x:t>
        </x:is>
      </x:c>
      <x:c r="J523" t="inlineStr">
        <x:is>
          <x:t xml:space="preserve">Sacramento Kings</x:t>
        </x:is>
      </x:c>
      <x:c r="K523" t="str">
        <x:v>Golden 1 Center</x:v>
      </x:c>
      <x:c r="L523" t="str">
        <x:v>Sacramento</x:v>
      </x:c>
      <x:c r="M523" t="str">
        <x:v>California</x:v>
      </x:c>
      <x:c r="N523" t="str">
        <x:v>EE. UU.</x:v>
      </x:c>
      <x:c r="O523" t="inlineStr">
        <x:is>
          <x:t xml:space="preserve">Este</x:t>
        </x:is>
      </x:c>
      <x:c r="P523" t="inlineStr">
        <x:is>
          <x:t xml:space="preserve">Central</x:t>
        </x:is>
      </x:c>
      <x:c r="Q523" t="inlineStr">
        <x:is>
          <x:t xml:space="preserve">Oeste</x:t>
        </x:is>
      </x:c>
      <x:c r="R523" t="inlineStr">
        <x:is>
          <x:t xml:space="preserve">Pacífico</x:t>
        </x:is>
      </x:c>
      <x:c r="S523" t="str">
        <x:v>Temporada Regular</x:v>
      </x:c>
      <x:c r="T523" t="str">
        <x:v>Temporada Regular</x:v>
      </x:c>
      <x:c r="U523" t="str">
        <x:v>TBD</x:v>
      </x:c>
      <x:c r="V523" t="str">
        <x:v>Disponible fuera de mercado; sujeto a restricciones</x:v>
      </x:c>
      <x:c r="W523" t="inlineStr">
        <x:is>
          <x:t xml:space="preserve">Programado</x:t>
        </x:is>
      </x:c>
      <x:c r="X523" t="str">
        <x:v>No</x:v>
      </x:c>
      <x:c r="Y523" s="27" t="str">
        <x:v>No</x:v>
      </x:c>
      <x:c r="Z523" t="str">
        <x:v>No</x:v>
      </x:c>
      <x:c r="AA523" t="inlineStr">
        <x:is>
          <x:t xml:space="preserve">https://www.nba.com/game/</x:t>
        </x:is>
      </x:c>
      <x:c r="AB523" t="inlineStr">
        <x:is>
          <x:t xml:space="preserve">TBD</x:t>
        </x:is>
      </x:c>
      <x:c r="AC523" t="str">
        <x:v>2026-09-02</x:v>
      </x:c>
      <x:c r="AD523" t="str">
        <x:v>NBA.com — 2026-27 Regular Season Schedule by Date</x:v>
      </x:c>
      <x:c r="AE523" s="24" t="n">
        <x:v>46395</x:v>
      </x:c>
      <x:c r="AF523" t="str">
        <x:v>00:00</x:v>
      </x:c>
      <x:c r="AG523" s="25" t="n">
        <x:v>46395</x:v>
      </x:c>
      <x:c r="AH523" s="24" t="n">
        <x:v>46395</x:v>
      </x:c>
      <x:c r="AI523" t="str">
        <x:v>00:00</x:v>
      </x:c>
      <x:c r="AJ523" s="25" t="n">
        <x:v>46395</x:v>
      </x:c>
      <x:c r="AK523" s="25" t="n">
        <x:v>46395.125</x:v>
      </x:c>
      <x:c r="AL523" t="str">
        <x:v>19:00</x:v>
      </x:c>
      <x:c r="AM523" t="str">
        <x:v>OK</x:v>
      </x:c>
      <x:c r="AN523" t="str">
        <x:v>Hora ET oficial NBA + zona IANA de sede → America/Santiago / America/Punta_Arenas</x:v>
      </x:c>
      <x:c r="AO523" s="27" t="str">
        <x:v>No indicado</x:v>
      </x:c>
      <x:c r="AP523" s="27" t="str">
        <x:v>NBA League Pass (fuera de mercado; sujeto a restricciones)</x:v>
      </x:c>
      <x:c r="AQ523" s="27" t="str"/>
      <x:c r="AR523" s="27" t="str"/>
      <x:c r="AS523" s="27" t="str"/>
      <x:c r="AT523" s="27" t="str"/>
      <x:c r="AU523" s="27" t="str">
        <x:v>Sí — Chicago Bulls</x:v>
      </x:c>
      <x:c r="AV523" s="27" t="str">
        <x:v>Sí — Chicago Bulls + Sí — Sacramento Kings</x:v>
      </x:c>
    </x:row>
    <x:row r="524">
      <x:c r="A524" t="inlineStr">
        <x:is>
          <x:t xml:space="preserve">NBA2627-0523</x:t>
        </x:is>
      </x:c>
      <x:c r="B524" t="inlineStr">
        <x:is>
          <x:t xml:space="preserve">2026-27</x:t>
        </x:is>
      </x:c>
      <x:c r="C524" s="6" t="n">
        <x:v>46394</x:v>
      </x:c>
      <x:c r="D524" t="inlineStr">
        <x:is>
          <x:t xml:space="preserve">Thu.</x:t>
        </x:is>
      </x:c>
      <x:c r="E524" t="inlineStr">
        <x:is>
          <x:t xml:space="preserve">7:00 PM</x:t>
        </x:is>
      </x:c>
      <x:c r="F524" t="str">
        <x:v>America/New_York</x:v>
      </x:c>
      <x:c r="G524" t="str">
        <x:v>7:00 PM</x:v>
      </x:c>
      <x:c r="H524" t="str">
        <x:v>21:00</x:v>
      </x:c>
      <x:c r="I524" t="inlineStr">
        <x:is>
          <x:t xml:space="preserve">Indiana Pacers</x:t>
        </x:is>
      </x:c>
      <x:c r="J524" t="inlineStr">
        <x:is>
          <x:t xml:space="preserve">Atlanta Hawks</x:t>
        </x:is>
      </x:c>
      <x:c r="K524" t="str">
        <x:v>State Farm Arena</x:v>
      </x:c>
      <x:c r="L524" t="str">
        <x:v>Atlanta</x:v>
      </x:c>
      <x:c r="M524" t="str">
        <x:v>Georgia</x:v>
      </x:c>
      <x:c r="N524" t="str">
        <x:v>EE. UU.</x:v>
      </x:c>
      <x:c r="O524" t="inlineStr">
        <x:is>
          <x:t xml:space="preserve">Este</x:t>
        </x:is>
      </x:c>
      <x:c r="P524" t="inlineStr">
        <x:is>
          <x:t xml:space="preserve">Central</x:t>
        </x:is>
      </x:c>
      <x:c r="Q524" t="inlineStr">
        <x:is>
          <x:t xml:space="preserve">Este</x:t>
        </x:is>
      </x:c>
      <x:c r="R524" t="inlineStr">
        <x:is>
          <x:t xml:space="preserve">Sureste</x:t>
        </x:is>
      </x:c>
      <x:c r="S524" t="str">
        <x:v>Temporada Regular</x:v>
      </x:c>
      <x:c r="T524" t="str">
        <x:v>Temporada Regular</x:v>
      </x:c>
      <x:c r="U524" t="str">
        <x:v>TBD</x:v>
      </x:c>
      <x:c r="V524" t="str">
        <x:v>Disponible fuera de mercado; sujeto a restricciones</x:v>
      </x:c>
      <x:c r="W524" t="inlineStr">
        <x:is>
          <x:t xml:space="preserve">Programado</x:t>
        </x:is>
      </x:c>
      <x:c r="X524" t="str">
        <x:v>No</x:v>
      </x:c>
      <x:c r="Y524" s="27" t="str">
        <x:v>Sí — Indiana Pacers (Visitante)</x:v>
      </x:c>
      <x:c r="Z524" t="str">
        <x:v>No</x:v>
      </x:c>
      <x:c r="AA524" t="inlineStr">
        <x:is>
          <x:t xml:space="preserve">https://www.nba.com/game/</x:t>
        </x:is>
      </x:c>
      <x:c r="AB524" t="inlineStr">
        <x:is>
          <x:t xml:space="preserve">TBD</x:t>
        </x:is>
      </x:c>
      <x:c r="AC524" t="str">
        <x:v>2026-09-02</x:v>
      </x:c>
      <x:c r="AD524" t="str">
        <x:v>NBA.com — 2026-27 Regular Season Schedule by Date</x:v>
      </x:c>
      <x:c r="AE524" s="24" t="n">
        <x:v>46394</x:v>
      </x:c>
      <x:c r="AF524" t="str">
        <x:v>21:00</x:v>
      </x:c>
      <x:c r="AG524" s="25" t="n">
        <x:v>46394.875</x:v>
      </x:c>
      <x:c r="AH524" s="24" t="n">
        <x:v>46394</x:v>
      </x:c>
      <x:c r="AI524" t="str">
        <x:v>21:00</x:v>
      </x:c>
      <x:c r="AJ524" s="25" t="n">
        <x:v>46394.875</x:v>
      </x:c>
      <x:c r="AK524" s="25" t="n">
        <x:v>46395</x:v>
      </x:c>
      <x:c r="AL524" t="str">
        <x:v>19:00</x:v>
      </x:c>
      <x:c r="AM524" t="str">
        <x:v>OK</x:v>
      </x:c>
      <x:c r="AN524" t="str">
        <x:v>Hora ET oficial NBA + zona IANA de sede → America/Santiago / America/Punta_Arenas</x:v>
      </x:c>
      <x:c r="AO524" s="27" t="str">
        <x:v>No indicado</x:v>
      </x:c>
      <x:c r="AP524" s="27" t="str">
        <x:v>NBA League Pass (fuera de mercado; sujeto a restricciones)</x:v>
      </x:c>
      <x:c r="AQ524" s="27" t="str"/>
      <x:c r="AR524" s="27" t="str"/>
      <x:c r="AS524" s="27" t="str"/>
      <x:c r="AT524" s="27" t="str"/>
      <x:c r="AU524" s="27" t="str">
        <x:v>Sí — Atlanta Hawks + Sí — Indiana Pacers</x:v>
      </x:c>
      <x:c r="AV524" s="27" t="str">
        <x:v>Sí — Atlanta Hawks + Sí — Indiana Pacers</x:v>
      </x:c>
    </x:row>
    <x:row r="525">
      <x:c r="A525" t="inlineStr">
        <x:is>
          <x:t xml:space="preserve">NBA2627-0524</x:t>
        </x:is>
      </x:c>
      <x:c r="B525" t="inlineStr">
        <x:is>
          <x:t xml:space="preserve">2026-27</x:t>
        </x:is>
      </x:c>
      <x:c r="C525" s="6" t="n">
        <x:v>46394</x:v>
      </x:c>
      <x:c r="D525" t="inlineStr">
        <x:is>
          <x:t xml:space="preserve">Thu.</x:t>
        </x:is>
      </x:c>
      <x:c r="E525" t="inlineStr">
        <x:is>
          <x:t xml:space="preserve">7:00 PM</x:t>
        </x:is>
      </x:c>
      <x:c r="F525" t="str">
        <x:v>America/New_York</x:v>
      </x:c>
      <x:c r="G525" t="str">
        <x:v>7:00 PM</x:v>
      </x:c>
      <x:c r="H525" t="str">
        <x:v>21:00</x:v>
      </x:c>
      <x:c r="I525" t="inlineStr">
        <x:is>
          <x:t xml:space="preserve">Denver Nuggets</x:t>
        </x:is>
      </x:c>
      <x:c r="J525" t="inlineStr">
        <x:is>
          <x:t xml:space="preserve">Charlotte Hornets</x:t>
        </x:is>
      </x:c>
      <x:c r="K525" t="str">
        <x:v>Spectrum Center</x:v>
      </x:c>
      <x:c r="L525" t="str">
        <x:v>Charlotte</x:v>
      </x:c>
      <x:c r="M525" t="str">
        <x:v>Carolina del Norte</x:v>
      </x:c>
      <x:c r="N525" t="str">
        <x:v>EE. UU.</x:v>
      </x:c>
      <x:c r="O525" t="inlineStr">
        <x:is>
          <x:t xml:space="preserve">Oeste</x:t>
        </x:is>
      </x:c>
      <x:c r="P525" t="inlineStr">
        <x:is>
          <x:t xml:space="preserve">Noroeste</x:t>
        </x:is>
      </x:c>
      <x:c r="Q525" t="inlineStr">
        <x:is>
          <x:t xml:space="preserve">Este</x:t>
        </x:is>
      </x:c>
      <x:c r="R525" t="inlineStr">
        <x:is>
          <x:t xml:space="preserve">Sureste</x:t>
        </x:is>
      </x:c>
      <x:c r="S525" t="str">
        <x:v>Temporada Regular</x:v>
      </x:c>
      <x:c r="T525" t="str">
        <x:v>Temporada Regular</x:v>
      </x:c>
      <x:c r="U525" t="str">
        <x:v>TBD</x:v>
      </x:c>
      <x:c r="V525" t="str">
        <x:v>Disponible fuera de mercado; sujeto a restricciones</x:v>
      </x:c>
      <x:c r="W525" t="inlineStr">
        <x:is>
          <x:t xml:space="preserve">Programado</x:t>
        </x:is>
      </x:c>
      <x:c r="X525" t="str">
        <x:v>No</x:v>
      </x:c>
      <x:c r="Y525" s="27" t="str">
        <x:v>No</x:v>
      </x:c>
      <x:c r="Z525" t="str">
        <x:v>No</x:v>
      </x:c>
      <x:c r="AA525" t="inlineStr">
        <x:is>
          <x:t xml:space="preserve">https://www.nba.com/game/</x:t>
        </x:is>
      </x:c>
      <x:c r="AB525" t="inlineStr">
        <x:is>
          <x:t xml:space="preserve">TBD</x:t>
        </x:is>
      </x:c>
      <x:c r="AC525" t="str">
        <x:v>2026-09-02</x:v>
      </x:c>
      <x:c r="AD525" t="str">
        <x:v>NBA.com — 2026-27 Regular Season Schedule by Date</x:v>
      </x:c>
      <x:c r="AE525" s="24" t="n">
        <x:v>46394</x:v>
      </x:c>
      <x:c r="AF525" t="str">
        <x:v>21:00</x:v>
      </x:c>
      <x:c r="AG525" s="25" t="n">
        <x:v>46394.875</x:v>
      </x:c>
      <x:c r="AH525" s="24" t="n">
        <x:v>46394</x:v>
      </x:c>
      <x:c r="AI525" t="str">
        <x:v>21:00</x:v>
      </x:c>
      <x:c r="AJ525" s="25" t="n">
        <x:v>46394.875</x:v>
      </x:c>
      <x:c r="AK525" s="25" t="n">
        <x:v>46395</x:v>
      </x:c>
      <x:c r="AL525" t="str">
        <x:v>19:00</x:v>
      </x:c>
      <x:c r="AM525" t="str">
        <x:v>OK</x:v>
      </x:c>
      <x:c r="AN525" t="str">
        <x:v>Hora ET oficial NBA + zona IANA de sede → America/Santiago / America/Punta_Arenas</x:v>
      </x:c>
      <x:c r="AO525" s="27" t="str">
        <x:v>No indicado</x:v>
      </x:c>
      <x:c r="AP525" s="27" t="str">
        <x:v>NBA League Pass (fuera de mercado; sujeto a restricciones)</x:v>
      </x:c>
      <x:c r="AQ525" s="27" t="str"/>
      <x:c r="AR525" s="27" t="str"/>
      <x:c r="AS525" s="27" t="str"/>
      <x:c r="AT525" s="27" t="str"/>
      <x:c r="AU525" s="27" t="str">
        <x:v>No</x:v>
      </x:c>
      <x:c r="AV525" s="27" t="str">
        <x:v>Sí — Charlotte Hornets + Sí — Denver Nuggets</x:v>
      </x:c>
    </x:row>
    <x:row r="526">
      <x:c r="A526" t="inlineStr">
        <x:is>
          <x:t xml:space="preserve">NBA2627-0525</x:t>
        </x:is>
      </x:c>
      <x:c r="B526" t="inlineStr">
        <x:is>
          <x:t xml:space="preserve">2026-27</x:t>
        </x:is>
      </x:c>
      <x:c r="C526" s="6" t="n">
        <x:v>46394</x:v>
      </x:c>
      <x:c r="D526" t="inlineStr">
        <x:is>
          <x:t xml:space="preserve">Thu.</x:t>
        </x:is>
      </x:c>
      <x:c r="E526" t="inlineStr">
        <x:is>
          <x:t xml:space="preserve">7:00 PM</x:t>
        </x:is>
      </x:c>
      <x:c r="F526" t="str">
        <x:v>America/New_York</x:v>
      </x:c>
      <x:c r="G526" t="str">
        <x:v>7:00 PM</x:v>
      </x:c>
      <x:c r="H526" t="str">
        <x:v>21:00</x:v>
      </x:c>
      <x:c r="I526" t="inlineStr">
        <x:is>
          <x:t xml:space="preserve">Cleveland Cavaliers</x:t>
        </x:is>
      </x:c>
      <x:c r="J526" t="inlineStr">
        <x:is>
          <x:t xml:space="preserve">Orlando Magic</x:t>
        </x:is>
      </x:c>
      <x:c r="K526" t="str">
        <x:v>Kia Center</x:v>
      </x:c>
      <x:c r="L526" t="str">
        <x:v>Orlando</x:v>
      </x:c>
      <x:c r="M526" t="str">
        <x:v>Florida</x:v>
      </x:c>
      <x:c r="N526" t="str">
        <x:v>EE. UU.</x:v>
      </x:c>
      <x:c r="O526" t="inlineStr">
        <x:is>
          <x:t xml:space="preserve">Este</x:t>
        </x:is>
      </x:c>
      <x:c r="P526" t="inlineStr">
        <x:is>
          <x:t xml:space="preserve">Central</x:t>
        </x:is>
      </x:c>
      <x:c r="Q526" t="inlineStr">
        <x:is>
          <x:t xml:space="preserve">Este</x:t>
        </x:is>
      </x:c>
      <x:c r="R526" t="inlineStr">
        <x:is>
          <x:t xml:space="preserve">Sureste</x:t>
        </x:is>
      </x:c>
      <x:c r="S526" t="str">
        <x:v>Temporada Regular</x:v>
      </x:c>
      <x:c r="T526" t="str">
        <x:v>Temporada Regular</x:v>
      </x:c>
      <x:c r="U526" t="str">
        <x:v>TBD</x:v>
      </x:c>
      <x:c r="V526" t="str">
        <x:v>Disponible fuera de mercado; sujeto a restricciones</x:v>
      </x:c>
      <x:c r="W526" t="inlineStr">
        <x:is>
          <x:t xml:space="preserve">Programado</x:t>
        </x:is>
      </x:c>
      <x:c r="X526" t="str">
        <x:v>No</x:v>
      </x:c>
      <x:c r="Y526" s="27" t="str">
        <x:v>No</x:v>
      </x:c>
      <x:c r="Z526" t="str">
        <x:v>No</x:v>
      </x:c>
      <x:c r="AA526" t="inlineStr">
        <x:is>
          <x:t xml:space="preserve">https://www.nba.com/game/</x:t>
        </x:is>
      </x:c>
      <x:c r="AB526" t="inlineStr">
        <x:is>
          <x:t xml:space="preserve">TBD</x:t>
        </x:is>
      </x:c>
      <x:c r="AC526" t="str">
        <x:v>2026-09-02</x:v>
      </x:c>
      <x:c r="AD526" t="str">
        <x:v>NBA.com — 2026-27 Regular Season Schedule by Date</x:v>
      </x:c>
      <x:c r="AE526" s="24" t="n">
        <x:v>46394</x:v>
      </x:c>
      <x:c r="AF526" t="str">
        <x:v>21:00</x:v>
      </x:c>
      <x:c r="AG526" s="25" t="n">
        <x:v>46394.875</x:v>
      </x:c>
      <x:c r="AH526" s="24" t="n">
        <x:v>46394</x:v>
      </x:c>
      <x:c r="AI526" t="str">
        <x:v>21:00</x:v>
      </x:c>
      <x:c r="AJ526" s="25" t="n">
        <x:v>46394.875</x:v>
      </x:c>
      <x:c r="AK526" s="25" t="n">
        <x:v>46395</x:v>
      </x:c>
      <x:c r="AL526" t="str">
        <x:v>19:00</x:v>
      </x:c>
      <x:c r="AM526" t="str">
        <x:v>OK</x:v>
      </x:c>
      <x:c r="AN526" t="str">
        <x:v>Hora ET oficial NBA + zona IANA de sede → America/Santiago / America/Punta_Arenas</x:v>
      </x:c>
      <x:c r="AO526" s="27" t="str">
        <x:v>No indicado</x:v>
      </x:c>
      <x:c r="AP526" s="27" t="str">
        <x:v>NBA League Pass (fuera de mercado; sujeto a restricciones)</x:v>
      </x:c>
      <x:c r="AQ526" s="27" t="str"/>
      <x:c r="AR526" s="27" t="str"/>
      <x:c r="AS526" s="27" t="str"/>
      <x:c r="AT526" s="27" t="str"/>
      <x:c r="AU526" s="27" t="str">
        <x:v>No</x:v>
      </x:c>
      <x:c r="AV526" s="27" t="str">
        <x:v>Sí — Cleveland Cavaliers</x:v>
      </x:c>
    </x:row>
    <x:row r="527">
      <x:c r="A527" t="inlineStr">
        <x:is>
          <x:t xml:space="preserve">NBA2627-0526</x:t>
        </x:is>
      </x:c>
      <x:c r="B527" t="inlineStr">
        <x:is>
          <x:t xml:space="preserve">2026-27</x:t>
        </x:is>
      </x:c>
      <x:c r="C527" s="6" t="n">
        <x:v>46394</x:v>
      </x:c>
      <x:c r="D527" t="inlineStr">
        <x:is>
          <x:t xml:space="preserve">Thu.</x:t>
        </x:is>
      </x:c>
      <x:c r="E527" t="inlineStr">
        <x:is>
          <x:t xml:space="preserve">7:00 PM</x:t>
        </x:is>
      </x:c>
      <x:c r="F527" t="str">
        <x:v>America/New_York</x:v>
      </x:c>
      <x:c r="G527" t="str">
        <x:v>7:00 PM</x:v>
      </x:c>
      <x:c r="H527" t="str">
        <x:v>21:00</x:v>
      </x:c>
      <x:c r="I527" t="inlineStr">
        <x:is>
          <x:t xml:space="preserve">Oklahoma City Thunder</x:t>
        </x:is>
      </x:c>
      <x:c r="J527" t="inlineStr">
        <x:is>
          <x:t xml:space="preserve">Washington Wizards</x:t>
        </x:is>
      </x:c>
      <x:c r="K527" t="str">
        <x:v>Capital One Arena</x:v>
      </x:c>
      <x:c r="L527" t="str">
        <x:v>Washington</x:v>
      </x:c>
      <x:c r="M527" t="str">
        <x:v>D.C.</x:v>
      </x:c>
      <x:c r="N527" t="str">
        <x:v>EE. UU.</x:v>
      </x:c>
      <x:c r="O527" t="inlineStr">
        <x:is>
          <x:t xml:space="preserve">Oeste</x:t>
        </x:is>
      </x:c>
      <x:c r="P527" t="inlineStr">
        <x:is>
          <x:t xml:space="preserve">Noroeste</x:t>
        </x:is>
      </x:c>
      <x:c r="Q527" t="inlineStr">
        <x:is>
          <x:t xml:space="preserve">Este</x:t>
        </x:is>
      </x:c>
      <x:c r="R527" t="inlineStr">
        <x:is>
          <x:t xml:space="preserve">Sureste</x:t>
        </x:is>
      </x:c>
      <x:c r="S527" t="str">
        <x:v>Temporada Regular</x:v>
      </x:c>
      <x:c r="T527" t="str">
        <x:v>Temporada Regular</x:v>
      </x:c>
      <x:c r="U527" t="str">
        <x:v>TBD</x:v>
      </x:c>
      <x:c r="V527" t="str">
        <x:v>Disponible fuera de mercado; sujeto a restricciones</x:v>
      </x:c>
      <x:c r="W527" t="inlineStr">
        <x:is>
          <x:t xml:space="preserve">Programado</x:t>
        </x:is>
      </x:c>
      <x:c r="X527" t="str">
        <x:v>No</x:v>
      </x:c>
      <x:c r="Y527" s="27" t="str">
        <x:v>Sí — Oklahoma City Thunder (Visitante)</x:v>
      </x:c>
      <x:c r="Z527" t="str">
        <x:v>No</x:v>
      </x:c>
      <x:c r="AA527" t="inlineStr">
        <x:is>
          <x:t xml:space="preserve">https://www.nba.com/game/</x:t>
        </x:is>
      </x:c>
      <x:c r="AB527" t="inlineStr">
        <x:is>
          <x:t xml:space="preserve">TBD</x:t>
        </x:is>
      </x:c>
      <x:c r="AC527" t="str">
        <x:v>2026-09-02</x:v>
      </x:c>
      <x:c r="AD527" t="str">
        <x:v>NBA.com — 2026-27 Regular Season Schedule by Date</x:v>
      </x:c>
      <x:c r="AE527" s="24" t="n">
        <x:v>46394</x:v>
      </x:c>
      <x:c r="AF527" t="str">
        <x:v>21:00</x:v>
      </x:c>
      <x:c r="AG527" s="25" t="n">
        <x:v>46394.875</x:v>
      </x:c>
      <x:c r="AH527" s="24" t="n">
        <x:v>46394</x:v>
      </x:c>
      <x:c r="AI527" t="str">
        <x:v>21:00</x:v>
      </x:c>
      <x:c r="AJ527" s="25" t="n">
        <x:v>46394.875</x:v>
      </x:c>
      <x:c r="AK527" s="25" t="n">
        <x:v>46395</x:v>
      </x:c>
      <x:c r="AL527" t="str">
        <x:v>19:00</x:v>
      </x:c>
      <x:c r="AM527" t="str">
        <x:v>OK</x:v>
      </x:c>
      <x:c r="AN527" t="str">
        <x:v>Hora ET oficial NBA + zona IANA de sede → America/Santiago / America/Punta_Arenas</x:v>
      </x:c>
      <x:c r="AO527" s="27" t="str">
        <x:v>No indicado</x:v>
      </x:c>
      <x:c r="AP527" s="27" t="str">
        <x:v>NBA League Pass (fuera de mercado; sujeto a restricciones)</x:v>
      </x:c>
      <x:c r="AQ527" s="27" t="str"/>
      <x:c r="AR527" s="27" t="str"/>
      <x:c r="AS527" s="27" t="str"/>
      <x:c r="AT527" s="27" t="str"/>
      <x:c r="AU527" s="27" t="str">
        <x:v>No</x:v>
      </x:c>
      <x:c r="AV527" s="27" t="str">
        <x:v>Sí — Oklahoma City Thunder</x:v>
      </x:c>
    </x:row>
    <x:row r="528">
      <x:c r="A528" t="inlineStr">
        <x:is>
          <x:t xml:space="preserve">NBA2627-0527</x:t>
        </x:is>
      </x:c>
      <x:c r="B528" t="inlineStr">
        <x:is>
          <x:t xml:space="preserve">2026-27</x:t>
        </x:is>
      </x:c>
      <x:c r="C528" s="6" t="n">
        <x:v>46394</x:v>
      </x:c>
      <x:c r="D528" t="inlineStr">
        <x:is>
          <x:t xml:space="preserve">Thu.</x:t>
        </x:is>
      </x:c>
      <x:c r="E528" t="inlineStr">
        <x:is>
          <x:t xml:space="preserve">7:30 PM</x:t>
        </x:is>
      </x:c>
      <x:c r="F528" t="str">
        <x:v>America/New_York</x:v>
      </x:c>
      <x:c r="G528" t="str">
        <x:v>7:30 PM</x:v>
      </x:c>
      <x:c r="H528" t="str">
        <x:v>21:30</x:v>
      </x:c>
      <x:c r="I528" t="inlineStr">
        <x:is>
          <x:t xml:space="preserve">Miami Heat</x:t>
        </x:is>
      </x:c>
      <x:c r="J528" t="inlineStr">
        <x:is>
          <x:t xml:space="preserve">Brooklyn Nets</x:t>
        </x:is>
      </x:c>
      <x:c r="K528" t="str">
        <x:v>Barclays Center</x:v>
      </x:c>
      <x:c r="L528" t="str">
        <x:v>Brooklyn</x:v>
      </x:c>
      <x:c r="M528" t="str">
        <x:v>Nueva York</x:v>
      </x:c>
      <x:c r="N528" t="str">
        <x:v>EE. UU.</x:v>
      </x:c>
      <x:c r="O528" t="inlineStr">
        <x:is>
          <x:t xml:space="preserve">Este</x:t>
        </x:is>
      </x:c>
      <x:c r="P528" t="inlineStr">
        <x:is>
          <x:t xml:space="preserve">Sureste</x:t>
        </x:is>
      </x:c>
      <x:c r="Q528" t="inlineStr">
        <x:is>
          <x:t xml:space="preserve">Este</x:t>
        </x:is>
      </x:c>
      <x:c r="R528" t="inlineStr">
        <x:is>
          <x:t xml:space="preserve">Atlántico</x:t>
        </x:is>
      </x:c>
      <x:c r="S528" t="str">
        <x:v>Temporada Regular</x:v>
      </x:c>
      <x:c r="T528" t="str">
        <x:v>Temporada Regular</x:v>
      </x:c>
      <x:c r="U528" t="str">
        <x:v>TBD</x:v>
      </x:c>
      <x:c r="V528" t="str">
        <x:v>Disponible fuera de mercado; sujeto a restricciones</x:v>
      </x:c>
      <x:c r="W528" t="inlineStr">
        <x:is>
          <x:t xml:space="preserve">Programado</x:t>
        </x:is>
      </x:c>
      <x:c r="X528" t="str">
        <x:v>No</x:v>
      </x:c>
      <x:c r="Y528" s="27" t="str">
        <x:v>Sí — Brooklyn Nets (Local)</x:v>
      </x:c>
      <x:c r="Z528" t="str">
        <x:v>No</x:v>
      </x:c>
      <x:c r="AA528" t="inlineStr">
        <x:is>
          <x:t xml:space="preserve">https://www.nba.com/game/</x:t>
        </x:is>
      </x:c>
      <x:c r="AB528" t="inlineStr">
        <x:is>
          <x:t xml:space="preserve">TBD</x:t>
        </x:is>
      </x:c>
      <x:c r="AC528" t="str">
        <x:v>2026-09-02</x:v>
      </x:c>
      <x:c r="AD528" t="str">
        <x:v>NBA.com — 2026-27 Regular Season Schedule by Date</x:v>
      </x:c>
      <x:c r="AE528" s="24" t="n">
        <x:v>46394</x:v>
      </x:c>
      <x:c r="AF528" t="str">
        <x:v>21:30</x:v>
      </x:c>
      <x:c r="AG528" s="25" t="n">
        <x:v>46394.895833333336</x:v>
      </x:c>
      <x:c r="AH528" s="24" t="n">
        <x:v>46394</x:v>
      </x:c>
      <x:c r="AI528" t="str">
        <x:v>21:30</x:v>
      </x:c>
      <x:c r="AJ528" s="25" t="n">
        <x:v>46394.895833333336</x:v>
      </x:c>
      <x:c r="AK528" s="25" t="n">
        <x:v>46395.020833333336</x:v>
      </x:c>
      <x:c r="AL528" t="str">
        <x:v>19:30</x:v>
      </x:c>
      <x:c r="AM528" t="str">
        <x:v>OK</x:v>
      </x:c>
      <x:c r="AN528" t="str">
        <x:v>Hora ET oficial NBA + zona IANA de sede → America/Santiago / America/Punta_Arenas</x:v>
      </x:c>
      <x:c r="AO528" s="27" t="str">
        <x:v>No indicado</x:v>
      </x:c>
      <x:c r="AP528" s="27" t="str">
        <x:v>NBA League Pass (fuera de mercado; sujeto a restricciones)</x:v>
      </x:c>
      <x:c r="AQ528" s="27" t="str"/>
      <x:c r="AR528" s="27" t="str"/>
      <x:c r="AS528" s="27" t="str"/>
      <x:c r="AT528" s="27" t="str"/>
      <x:c r="AU528" s="27" t="str">
        <x:v>Sí — Brooklyn Nets</x:v>
      </x:c>
      <x:c r="AV528" s="27" t="str">
        <x:v>Sí — Brooklyn Nets</x:v>
      </x:c>
    </x:row>
    <x:row r="529">
      <x:c r="A529" t="inlineStr">
        <x:is>
          <x:t xml:space="preserve">NBA2627-0528</x:t>
        </x:is>
      </x:c>
      <x:c r="B529" t="inlineStr">
        <x:is>
          <x:t xml:space="preserve">2026-27</x:t>
        </x:is>
      </x:c>
      <x:c r="C529" s="6" t="n">
        <x:v>46394</x:v>
      </x:c>
      <x:c r="D529" t="inlineStr">
        <x:is>
          <x:t xml:space="preserve">Thu.</x:t>
        </x:is>
      </x:c>
      <x:c r="E529" t="inlineStr">
        <x:is>
          <x:t xml:space="preserve">7:30 PM</x:t>
        </x:is>
      </x:c>
      <x:c r="F529" t="str">
        <x:v>America/Toronto</x:v>
      </x:c>
      <x:c r="G529" t="str">
        <x:v>7:30 PM</x:v>
      </x:c>
      <x:c r="H529" t="str">
        <x:v>21:30</x:v>
      </x:c>
      <x:c r="I529" t="inlineStr">
        <x:is>
          <x:t xml:space="preserve">Minnesota Timberwolves</x:t>
        </x:is>
      </x:c>
      <x:c r="J529" t="inlineStr">
        <x:is>
          <x:t xml:space="preserve">Toronto Raptors</x:t>
        </x:is>
      </x:c>
      <x:c r="K529" t="str">
        <x:v>Scotiabank Arena</x:v>
      </x:c>
      <x:c r="L529" t="str">
        <x:v>Toronto</x:v>
      </x:c>
      <x:c r="M529" t="str">
        <x:v>Ontario</x:v>
      </x:c>
      <x:c r="N529" t="str">
        <x:v>Canadá</x:v>
      </x:c>
      <x:c r="O529" t="inlineStr">
        <x:is>
          <x:t xml:space="preserve">Oeste</x:t>
        </x:is>
      </x:c>
      <x:c r="P529" t="inlineStr">
        <x:is>
          <x:t xml:space="preserve">Noroeste</x:t>
        </x:is>
      </x:c>
      <x:c r="Q529" t="inlineStr">
        <x:is>
          <x:t xml:space="preserve">Este</x:t>
        </x:is>
      </x:c>
      <x:c r="R529" t="inlineStr">
        <x:is>
          <x:t xml:space="preserve">Atlántico</x:t>
        </x:is>
      </x:c>
      <x:c r="S529" t="str">
        <x:v>Temporada Regular</x:v>
      </x:c>
      <x:c r="T529" t="str">
        <x:v>Temporada Regular</x:v>
      </x:c>
      <x:c r="U529" t="str">
        <x:v>Prime</x:v>
      </x:c>
      <x:c r="V529" t="str">
        <x:v>Disponible fuera de mercado; sujeto a restricciones</x:v>
      </x:c>
      <x:c r="W529" t="inlineStr">
        <x:is>
          <x:t xml:space="preserve">Programado</x:t>
        </x:is>
      </x:c>
      <x:c r="X529" t="str">
        <x:v>No</x:v>
      </x:c>
      <x:c r="Y529" s="27" t="str">
        <x:v>No</x:v>
      </x:c>
      <x:c r="Z529" t="str">
        <x:v>No</x:v>
      </x:c>
      <x:c r="AA529" t="inlineStr">
        <x:is>
          <x:t xml:space="preserve">https://www.nba.com/game/</x:t>
        </x:is>
      </x:c>
      <x:c r="AB529" t="inlineStr">
        <x:is>
          <x:t xml:space="preserve">TBD</x:t>
        </x:is>
      </x:c>
      <x:c r="AC529" t="str">
        <x:v>2026-09-02</x:v>
      </x:c>
      <x:c r="AD529" t="str">
        <x:v>NBA.com — 2026-27 Regular Season Schedule by Date</x:v>
      </x:c>
      <x:c r="AE529" s="24" t="n">
        <x:v>46394</x:v>
      </x:c>
      <x:c r="AF529" t="str">
        <x:v>21:30</x:v>
      </x:c>
      <x:c r="AG529" s="25" t="n">
        <x:v>46394.895833333336</x:v>
      </x:c>
      <x:c r="AH529" s="24" t="n">
        <x:v>46394</x:v>
      </x:c>
      <x:c r="AI529" t="str">
        <x:v>21:30</x:v>
      </x:c>
      <x:c r="AJ529" s="25" t="n">
        <x:v>46394.895833333336</x:v>
      </x:c>
      <x:c r="AK529" s="25" t="n">
        <x:v>46395.020833333336</x:v>
      </x:c>
      <x:c r="AL529" t="str">
        <x:v>19:30</x:v>
      </x:c>
      <x:c r="AM529" t="str">
        <x:v>OK</x:v>
      </x:c>
      <x:c r="AN529" t="str">
        <x:v>Hora ET oficial NBA + zona IANA de sede → America/Santiago / America/Punta_Arenas</x:v>
      </x:c>
      <x:c r="AO529" s="27" t="str">
        <x:v>Prime Video</x:v>
      </x:c>
      <x:c r="AP529" s="27" t="str">
        <x:v>Prime Video / NBA League Pass (fuera de mercado; sujeto a restricciones)</x:v>
      </x:c>
      <x:c r="AQ529" s="27" t="str"/>
      <x:c r="AR529" s="27" t="str"/>
      <x:c r="AS529" s="27" t="str"/>
      <x:c r="AT529" s="27" t="str"/>
      <x:c r="AU529" s="27" t="str">
        <x:v>No</x:v>
      </x:c>
      <x:c r="AV529" s="27" t="str">
        <x:v>Sí — Minnesota Timberwolves</x:v>
      </x:c>
    </x:row>
    <x:row r="530">
      <x:c r="A530" t="inlineStr">
        <x:is>
          <x:t xml:space="preserve">NBA2627-0529</x:t>
        </x:is>
      </x:c>
      <x:c r="B530" t="inlineStr">
        <x:is>
          <x:t xml:space="preserve">2026-27</x:t>
        </x:is>
      </x:c>
      <x:c r="C530" s="6" t="n">
        <x:v>46394</x:v>
      </x:c>
      <x:c r="D530" t="inlineStr">
        <x:is>
          <x:t xml:space="preserve">Thu.</x:t>
        </x:is>
      </x:c>
      <x:c r="E530" t="inlineStr">
        <x:is>
          <x:t xml:space="preserve">7:00 PM</x:t>
        </x:is>
      </x:c>
      <x:c r="F530" t="str">
        <x:v>America/Chicago</x:v>
      </x:c>
      <x:c r="G530" t="str">
        <x:v>8:00 PM</x:v>
      </x:c>
      <x:c r="H530" t="str">
        <x:v>22:00</x:v>
      </x:c>
      <x:c r="I530" t="inlineStr">
        <x:is>
          <x:t xml:space="preserve">Portland Trail Blazers</x:t>
        </x:is>
      </x:c>
      <x:c r="J530" t="inlineStr">
        <x:is>
          <x:t xml:space="preserve">Dallas Mavericks</x:t>
        </x:is>
      </x:c>
      <x:c r="K530" t="str">
        <x:v>American Airlines Center</x:v>
      </x:c>
      <x:c r="L530" t="str">
        <x:v>Dallas</x:v>
      </x:c>
      <x:c r="M530" t="str">
        <x:v>Texas</x:v>
      </x:c>
      <x:c r="N530" t="str">
        <x:v>EE. UU.</x:v>
      </x:c>
      <x:c r="O530" t="inlineStr">
        <x:is>
          <x:t xml:space="preserve">Oeste</x:t>
        </x:is>
      </x:c>
      <x:c r="P530" t="inlineStr">
        <x:is>
          <x:t xml:space="preserve">Noroeste</x:t>
        </x:is>
      </x:c>
      <x:c r="Q530" t="inlineStr">
        <x:is>
          <x:t xml:space="preserve">Oeste</x:t>
        </x:is>
      </x:c>
      <x:c r="R530" t="inlineStr">
        <x:is>
          <x:t xml:space="preserve">Suroeste</x:t>
        </x:is>
      </x:c>
      <x:c r="S530" t="str">
        <x:v>Temporada Regular</x:v>
      </x:c>
      <x:c r="T530" t="str">
        <x:v>Temporada Regular</x:v>
      </x:c>
      <x:c r="U530" t="str">
        <x:v>TBD</x:v>
      </x:c>
      <x:c r="V530" t="str">
        <x:v>Disponible fuera de mercado; sujeto a restricciones</x:v>
      </x:c>
      <x:c r="W530" t="inlineStr">
        <x:is>
          <x:t xml:space="preserve">Programado</x:t>
        </x:is>
      </x:c>
      <x:c r="X530" t="str">
        <x:v>No</x:v>
      </x:c>
      <x:c r="Y530" s="27" t="str">
        <x:v>Sí — Portland Trail Blazers (Visitante)</x:v>
      </x:c>
      <x:c r="Z530" t="str">
        <x:v>No</x:v>
      </x:c>
      <x:c r="AA530" t="inlineStr">
        <x:is>
          <x:t xml:space="preserve">https://www.nba.com/game/</x:t>
        </x:is>
      </x:c>
      <x:c r="AB530" t="inlineStr">
        <x:is>
          <x:t xml:space="preserve">TBD</x:t>
        </x:is>
      </x:c>
      <x:c r="AC530" t="str">
        <x:v>2026-09-02</x:v>
      </x:c>
      <x:c r="AD530" t="str">
        <x:v>NBA.com — 2026-27 Regular Season Schedule by Date</x:v>
      </x:c>
      <x:c r="AE530" s="24" t="n">
        <x:v>46394</x:v>
      </x:c>
      <x:c r="AF530" t="str">
        <x:v>22:00</x:v>
      </x:c>
      <x:c r="AG530" s="25" t="n">
        <x:v>46394.916666666664</x:v>
      </x:c>
      <x:c r="AH530" s="24" t="n">
        <x:v>46394</x:v>
      </x:c>
      <x:c r="AI530" t="str">
        <x:v>22:00</x:v>
      </x:c>
      <x:c r="AJ530" s="25" t="n">
        <x:v>46394.916666666664</x:v>
      </x:c>
      <x:c r="AK530" s="25" t="n">
        <x:v>46395.041666666664</x:v>
      </x:c>
      <x:c r="AL530" t="str">
        <x:v>19:00</x:v>
      </x:c>
      <x:c r="AM530" t="str">
        <x:v>OK</x:v>
      </x:c>
      <x:c r="AN530" t="str">
        <x:v>Hora ET oficial NBA + zona IANA de sede → America/Santiago / America/Punta_Arenas</x:v>
      </x:c>
      <x:c r="AO530" s="27" t="str">
        <x:v>No indicado</x:v>
      </x:c>
      <x:c r="AP530" s="27" t="str">
        <x:v>NBA League Pass (fuera de mercado; sujeto a restricciones)</x:v>
      </x:c>
      <x:c r="AQ530" s="27" t="str"/>
      <x:c r="AR530" s="27" t="str"/>
      <x:c r="AS530" s="27" t="str"/>
      <x:c r="AT530" s="27" t="str"/>
      <x:c r="AU530" s="27" t="str">
        <x:v>Sí — Portland Trail Blazers</x:v>
      </x:c>
      <x:c r="AV530" s="27" t="str">
        <x:v>Sí — Portland Trail Blazers</x:v>
      </x:c>
    </x:row>
    <x:row r="531">
      <x:c r="A531" t="inlineStr">
        <x:is>
          <x:t xml:space="preserve">NBA2627-0530</x:t>
        </x:is>
      </x:c>
      <x:c r="B531" t="inlineStr">
        <x:is>
          <x:t xml:space="preserve">2026-27</x:t>
        </x:is>
      </x:c>
      <x:c r="C531" s="6" t="n">
        <x:v>46394</x:v>
      </x:c>
      <x:c r="D531" t="inlineStr">
        <x:is>
          <x:t xml:space="preserve">Thu.</x:t>
        </x:is>
      </x:c>
      <x:c r="E531" t="inlineStr">
        <x:is>
          <x:t xml:space="preserve">7:00 PM</x:t>
        </x:is>
      </x:c>
      <x:c r="F531" t="str">
        <x:v>America/Chicago</x:v>
      </x:c>
      <x:c r="G531" t="str">
        <x:v>8:00 PM</x:v>
      </x:c>
      <x:c r="H531" t="str">
        <x:v>22:00</x:v>
      </x:c>
      <x:c r="I531" t="inlineStr">
        <x:is>
          <x:t xml:space="preserve">Los Angeles Clippers</x:t>
        </x:is>
      </x:c>
      <x:c r="J531" t="inlineStr">
        <x:is>
          <x:t xml:space="preserve">Milwaukee Bucks</x:t>
        </x:is>
      </x:c>
      <x:c r="K531" t="str">
        <x:v>Fiserv Forum</x:v>
      </x:c>
      <x:c r="L531" t="str">
        <x:v>Milwaukee</x:v>
      </x:c>
      <x:c r="M531" t="str">
        <x:v>Wisconsin</x:v>
      </x:c>
      <x:c r="N531" t="str">
        <x:v>EE. UU.</x:v>
      </x:c>
      <x:c r="O531" t="inlineStr">
        <x:is>
          <x:t xml:space="preserve">Oeste</x:t>
        </x:is>
      </x:c>
      <x:c r="P531" t="inlineStr">
        <x:is>
          <x:t xml:space="preserve">Pacífico</x:t>
        </x:is>
      </x:c>
      <x:c r="Q531" t="inlineStr">
        <x:is>
          <x:t xml:space="preserve">Este</x:t>
        </x:is>
      </x:c>
      <x:c r="R531" t="inlineStr">
        <x:is>
          <x:t xml:space="preserve">Central</x:t>
        </x:is>
      </x:c>
      <x:c r="S531" t="str">
        <x:v>Temporada Regular</x:v>
      </x:c>
      <x:c r="T531" t="str">
        <x:v>Temporada Regular</x:v>
      </x:c>
      <x:c r="U531" t="str">
        <x:v>TBD</x:v>
      </x:c>
      <x:c r="V531" t="str">
        <x:v>Disponible fuera de mercado; sujeto a restricciones</x:v>
      </x:c>
      <x:c r="W531" t="inlineStr">
        <x:is>
          <x:t xml:space="preserve">Programado</x:t>
        </x:is>
      </x:c>
      <x:c r="X531" t="str">
        <x:v>No</x:v>
      </x:c>
      <x:c r="Y531" s="27" t="str">
        <x:v>No</x:v>
      </x:c>
      <x:c r="Z531" t="str">
        <x:v>No</x:v>
      </x:c>
      <x:c r="AA531" t="inlineStr">
        <x:is>
          <x:t xml:space="preserve">https://www.nba.com/game/</x:t>
        </x:is>
      </x:c>
      <x:c r="AB531" t="inlineStr">
        <x:is>
          <x:t xml:space="preserve">TBD</x:t>
        </x:is>
      </x:c>
      <x:c r="AC531" t="str">
        <x:v>2026-09-02</x:v>
      </x:c>
      <x:c r="AD531" t="str">
        <x:v>NBA.com — 2026-27 Regular Season Schedule by Date</x:v>
      </x:c>
      <x:c r="AE531" s="24" t="n">
        <x:v>46394</x:v>
      </x:c>
      <x:c r="AF531" t="str">
        <x:v>22:00</x:v>
      </x:c>
      <x:c r="AG531" s="25" t="n">
        <x:v>46394.916666666664</x:v>
      </x:c>
      <x:c r="AH531" s="24" t="n">
        <x:v>46394</x:v>
      </x:c>
      <x:c r="AI531" t="str">
        <x:v>22:00</x:v>
      </x:c>
      <x:c r="AJ531" s="25" t="n">
        <x:v>46394.916666666664</x:v>
      </x:c>
      <x:c r="AK531" s="25" t="n">
        <x:v>46395.041666666664</x:v>
      </x:c>
      <x:c r="AL531" t="str">
        <x:v>19:00</x:v>
      </x:c>
      <x:c r="AM531" t="str">
        <x:v>OK</x:v>
      </x:c>
      <x:c r="AN531" t="str">
        <x:v>Hora ET oficial NBA + zona IANA de sede → America/Santiago / America/Punta_Arenas</x:v>
      </x:c>
      <x:c r="AO531" s="27" t="str">
        <x:v>No indicado</x:v>
      </x:c>
      <x:c r="AP531" s="27" t="str">
        <x:v>NBA League Pass (fuera de mercado; sujeto a restricciones)</x:v>
      </x:c>
      <x:c r="AQ531" s="27" t="str"/>
      <x:c r="AR531" s="27" t="str"/>
      <x:c r="AS531" s="27" t="str"/>
      <x:c r="AT531" s="27" t="str"/>
      <x:c r="AU531" s="27" t="str">
        <x:v>No</x:v>
      </x:c>
      <x:c r="AV531" s="27" t="str">
        <x:v>No</x:v>
      </x:c>
    </x:row>
    <x:row r="532">
      <x:c r="A532" t="inlineStr">
        <x:is>
          <x:t xml:space="preserve">NBA2627-0531</x:t>
        </x:is>
      </x:c>
      <x:c r="B532" t="inlineStr">
        <x:is>
          <x:t xml:space="preserve">2026-27</x:t>
        </x:is>
      </x:c>
      <x:c r="C532" s="6" t="n">
        <x:v>46394</x:v>
      </x:c>
      <x:c r="D532" t="inlineStr">
        <x:is>
          <x:t xml:space="preserve">Thu.</x:t>
        </x:is>
      </x:c>
      <x:c r="E532" t="inlineStr">
        <x:is>
          <x:t xml:space="preserve">7:30 PM</x:t>
        </x:is>
      </x:c>
      <x:c r="F532" t="str">
        <x:v>America/Chicago</x:v>
      </x:c>
      <x:c r="G532" t="str">
        <x:v>8:30 PM</x:v>
      </x:c>
      <x:c r="H532" t="str">
        <x:v>22:30</x:v>
      </x:c>
      <x:c r="I532" t="inlineStr">
        <x:is>
          <x:t xml:space="preserve">Memphis Grizzlies</x:t>
        </x:is>
      </x:c>
      <x:c r="J532" t="inlineStr">
        <x:is>
          <x:t xml:space="preserve">Houston Rockets</x:t>
        </x:is>
      </x:c>
      <x:c r="K532" t="str">
        <x:v>Toyota Center</x:v>
      </x:c>
      <x:c r="L532" t="str">
        <x:v>Houston</x:v>
      </x:c>
      <x:c r="M532" t="str">
        <x:v>Texas</x:v>
      </x:c>
      <x:c r="N532" t="str">
        <x:v>EE. UU.</x:v>
      </x:c>
      <x:c r="O532" t="inlineStr">
        <x:is>
          <x:t xml:space="preserve">Oeste</x:t>
        </x:is>
      </x:c>
      <x:c r="P532" t="inlineStr">
        <x:is>
          <x:t xml:space="preserve">Suroeste</x:t>
        </x:is>
      </x:c>
      <x:c r="Q532" t="inlineStr">
        <x:is>
          <x:t xml:space="preserve">Oeste</x:t>
        </x:is>
      </x:c>
      <x:c r="R532" t="inlineStr">
        <x:is>
          <x:t xml:space="preserve">Suroeste</x:t>
        </x:is>
      </x:c>
      <x:c r="S532" t="str">
        <x:v>Temporada Regular</x:v>
      </x:c>
      <x:c r="T532" t="str">
        <x:v>Temporada Regular</x:v>
      </x:c>
      <x:c r="U532" t="str">
        <x:v>TBD</x:v>
      </x:c>
      <x:c r="V532" t="str">
        <x:v>Disponible fuera de mercado; sujeto a restricciones</x:v>
      </x:c>
      <x:c r="W532" t="inlineStr">
        <x:is>
          <x:t xml:space="preserve">Programado</x:t>
        </x:is>
      </x:c>
      <x:c r="X532" t="str">
        <x:v>No</x:v>
      </x:c>
      <x:c r="Y532" s="27" t="str">
        <x:v>No</x:v>
      </x:c>
      <x:c r="Z532" t="str">
        <x:v>No</x:v>
      </x:c>
      <x:c r="AA532" t="inlineStr">
        <x:is>
          <x:t xml:space="preserve">https://www.nba.com/game/</x:t>
        </x:is>
      </x:c>
      <x:c r="AB532" t="inlineStr">
        <x:is>
          <x:t xml:space="preserve">TBD</x:t>
        </x:is>
      </x:c>
      <x:c r="AC532" t="str">
        <x:v>2026-09-02</x:v>
      </x:c>
      <x:c r="AD532" t="str">
        <x:v>NBA.com — 2026-27 Regular Season Schedule by Date</x:v>
      </x:c>
      <x:c r="AE532" s="24" t="n">
        <x:v>46394</x:v>
      </x:c>
      <x:c r="AF532" t="str">
        <x:v>22:30</x:v>
      </x:c>
      <x:c r="AG532" s="25" t="n">
        <x:v>46394.9375</x:v>
      </x:c>
      <x:c r="AH532" s="24" t="n">
        <x:v>46394</x:v>
      </x:c>
      <x:c r="AI532" t="str">
        <x:v>22:30</x:v>
      </x:c>
      <x:c r="AJ532" s="25" t="n">
        <x:v>46394.9375</x:v>
      </x:c>
      <x:c r="AK532" s="25" t="n">
        <x:v>46395.0625</x:v>
      </x:c>
      <x:c r="AL532" t="str">
        <x:v>19:30</x:v>
      </x:c>
      <x:c r="AM532" t="str">
        <x:v>OK</x:v>
      </x:c>
      <x:c r="AN532" t="str">
        <x:v>Hora ET oficial NBA + zona IANA de sede → America/Santiago / America/Punta_Arenas</x:v>
      </x:c>
      <x:c r="AO532" s="27" t="str">
        <x:v>No indicado</x:v>
      </x:c>
      <x:c r="AP532" s="27" t="str">
        <x:v>NBA League Pass (fuera de mercado; sujeto a restricciones)</x:v>
      </x:c>
      <x:c r="AQ532" s="27" t="str"/>
      <x:c r="AR532" s="27" t="str"/>
      <x:c r="AS532" s="27" t="str"/>
      <x:c r="AT532" s="27" t="str"/>
      <x:c r="AU532" s="27" t="str">
        <x:v>No</x:v>
      </x:c>
      <x:c r="AV532" s="27" t="str">
        <x:v>No</x:v>
      </x:c>
    </x:row>
    <x:row r="533">
      <x:c r="A533" t="inlineStr">
        <x:is>
          <x:t xml:space="preserve">NBA2627-0532</x:t>
        </x:is>
      </x:c>
      <x:c r="B533" t="inlineStr">
        <x:is>
          <x:t xml:space="preserve">2026-27</x:t>
        </x:is>
      </x:c>
      <x:c r="C533" s="6" t="n">
        <x:v>46395</x:v>
      </x:c>
      <x:c r="D533" t="inlineStr">
        <x:is>
          <x:t xml:space="preserve">Fri.</x:t>
        </x:is>
      </x:c>
      <x:c r="E533" t="inlineStr">
        <x:is>
          <x:t xml:space="preserve">7:00 PM</x:t>
        </x:is>
      </x:c>
      <x:c r="F533" t="str">
        <x:v>America/Los_Angeles</x:v>
      </x:c>
      <x:c r="G533" t="str">
        <x:v>10:00 PM</x:v>
      </x:c>
      <x:c r="H533" t="str">
        <x:v>00:00</x:v>
      </x:c>
      <x:c r="I533" t="inlineStr">
        <x:is>
          <x:t xml:space="preserve">Detroit Pistons</x:t>
        </x:is>
      </x:c>
      <x:c r="J533" t="inlineStr">
        <x:is>
          <x:t xml:space="preserve">Los Angeles Lakers</x:t>
        </x:is>
      </x:c>
      <x:c r="K533" t="str">
        <x:v>Crypto.com Arena</x:v>
      </x:c>
      <x:c r="L533" t="str">
        <x:v>Los Angeles</x:v>
      </x:c>
      <x:c r="M533" t="str">
        <x:v>California</x:v>
      </x:c>
      <x:c r="N533" t="str">
        <x:v>EE. UU.</x:v>
      </x:c>
      <x:c r="O533" t="inlineStr">
        <x:is>
          <x:t xml:space="preserve">Este</x:t>
        </x:is>
      </x:c>
      <x:c r="P533" t="inlineStr">
        <x:is>
          <x:t xml:space="preserve">Central</x:t>
        </x:is>
      </x:c>
      <x:c r="Q533" t="inlineStr">
        <x:is>
          <x:t xml:space="preserve">Oeste</x:t>
        </x:is>
      </x:c>
      <x:c r="R533" t="inlineStr">
        <x:is>
          <x:t xml:space="preserve">Pacífico</x:t>
        </x:is>
      </x:c>
      <x:c r="S533" t="str">
        <x:v>Temporada Regular</x:v>
      </x:c>
      <x:c r="T533" t="str">
        <x:v>Temporada Regular</x:v>
      </x:c>
      <x:c r="U533" t="str">
        <x:v>TBD</x:v>
      </x:c>
      <x:c r="V533" t="str">
        <x:v>Disponible fuera de mercado; sujeto a restricciones</x:v>
      </x:c>
      <x:c r="W533" t="inlineStr">
        <x:is>
          <x:t xml:space="preserve">Programado</x:t>
        </x:is>
      </x:c>
      <x:c r="X533" t="str">
        <x:v>No</x:v>
      </x:c>
      <x:c r="Y533" s="27" t="str">
        <x:v>Sí — Detroit Pistons (Visitante) + Sí — Los Angeles Lakers (Local)</x:v>
      </x:c>
      <x:c r="Z533" t="str">
        <x:v>No</x:v>
      </x:c>
      <x:c r="AA533" t="inlineStr">
        <x:is>
          <x:t xml:space="preserve">https://www.nba.com/game/</x:t>
        </x:is>
      </x:c>
      <x:c r="AB533" t="inlineStr">
        <x:is>
          <x:t xml:space="preserve">TBD</x:t>
        </x:is>
      </x:c>
      <x:c r="AC533" t="str">
        <x:v>2026-09-02</x:v>
      </x:c>
      <x:c r="AD533" t="str">
        <x:v>NBA.com — 2026-27 Regular Season Schedule by Date</x:v>
      </x:c>
      <x:c r="AE533" s="24" t="n">
        <x:v>46396</x:v>
      </x:c>
      <x:c r="AF533" t="str">
        <x:v>00:00</x:v>
      </x:c>
      <x:c r="AG533" s="25" t="n">
        <x:v>46396</x:v>
      </x:c>
      <x:c r="AH533" s="24" t="n">
        <x:v>46396</x:v>
      </x:c>
      <x:c r="AI533" t="str">
        <x:v>00:00</x:v>
      </x:c>
      <x:c r="AJ533" s="25" t="n">
        <x:v>46396</x:v>
      </x:c>
      <x:c r="AK533" s="25" t="n">
        <x:v>46396.125</x:v>
      </x:c>
      <x:c r="AL533" t="str">
        <x:v>19:00</x:v>
      </x:c>
      <x:c r="AM533" t="str">
        <x:v>OK</x:v>
      </x:c>
      <x:c r="AN533" t="str">
        <x:v>Hora ET oficial NBA + zona IANA de sede → America/Santiago / America/Punta_Arenas</x:v>
      </x:c>
      <x:c r="AO533" s="27" t="str">
        <x:v>No indicado</x:v>
      </x:c>
      <x:c r="AP533" s="27" t="str">
        <x:v>NBA League Pass (fuera de mercado; sujeto a restricciones)</x:v>
      </x:c>
      <x:c r="AQ533" s="27" t="str"/>
      <x:c r="AR533" s="27" t="str"/>
      <x:c r="AS533" s="27" t="str"/>
      <x:c r="AT533" s="27" t="str"/>
      <x:c r="AU533" s="27" t="str">
        <x:v>Sí — Detroit Pistons + Sí — Los Angeles Lakers</x:v>
      </x:c>
      <x:c r="AV533" s="27" t="str">
        <x:v>Sí — Detroit Pistons + Sí — Los Angeles Lakers</x:v>
      </x:c>
    </x:row>
    <x:row r="534">
      <x:c r="A534" t="inlineStr">
        <x:is>
          <x:t xml:space="preserve">NBA2627-0533</x:t>
        </x:is>
      </x:c>
      <x:c r="B534" t="inlineStr">
        <x:is>
          <x:t xml:space="preserve">2026-27</x:t>
        </x:is>
      </x:c>
      <x:c r="C534" s="6" t="n">
        <x:v>46395</x:v>
      </x:c>
      <x:c r="D534" t="inlineStr">
        <x:is>
          <x:t xml:space="preserve">Fri.</x:t>
        </x:is>
      </x:c>
      <x:c r="E534" t="inlineStr">
        <x:is>
          <x:t xml:space="preserve">7:00 PM</x:t>
        </x:is>
      </x:c>
      <x:c r="F534" t="str">
        <x:v>America/Los_Angeles</x:v>
      </x:c>
      <x:c r="G534" t="str">
        <x:v>10:00 PM</x:v>
      </x:c>
      <x:c r="H534" t="str">
        <x:v>00:00</x:v>
      </x:c>
      <x:c r="I534" t="inlineStr">
        <x:is>
          <x:t xml:space="preserve">New York Knicks</x:t>
        </x:is>
      </x:c>
      <x:c r="J534" t="inlineStr">
        <x:is>
          <x:t xml:space="preserve">Sacramento Kings</x:t>
        </x:is>
      </x:c>
      <x:c r="K534" t="str">
        <x:v>Golden 1 Center</x:v>
      </x:c>
      <x:c r="L534" t="str">
        <x:v>Sacramento</x:v>
      </x:c>
      <x:c r="M534" t="str">
        <x:v>California</x:v>
      </x:c>
      <x:c r="N534" t="str">
        <x:v>EE. UU.</x:v>
      </x:c>
      <x:c r="O534" t="inlineStr">
        <x:is>
          <x:t xml:space="preserve">Este</x:t>
        </x:is>
      </x:c>
      <x:c r="P534" t="inlineStr">
        <x:is>
          <x:t xml:space="preserve">Atlántico</x:t>
        </x:is>
      </x:c>
      <x:c r="Q534" t="inlineStr">
        <x:is>
          <x:t xml:space="preserve">Oeste</x:t>
        </x:is>
      </x:c>
      <x:c r="R534" t="inlineStr">
        <x:is>
          <x:t xml:space="preserve">Pacífico</x:t>
        </x:is>
      </x:c>
      <x:c r="S534" t="str">
        <x:v>Temporada Regular</x:v>
      </x:c>
      <x:c r="T534" t="str">
        <x:v>Temporada Regular</x:v>
      </x:c>
      <x:c r="U534" t="str">
        <x:v>TBD</x:v>
      </x:c>
      <x:c r="V534" t="str">
        <x:v>Disponible fuera de mercado; sujeto a restricciones</x:v>
      </x:c>
      <x:c r="W534" t="inlineStr">
        <x:is>
          <x:t xml:space="preserve">Programado</x:t>
        </x:is>
      </x:c>
      <x:c r="X534" t="str">
        <x:v>No</x:v>
      </x:c>
      <x:c r="Y534" s="27" t="str">
        <x:v>Sí — Sacramento Kings (Local)</x:v>
      </x:c>
      <x:c r="Z534" t="str">
        <x:v>No</x:v>
      </x:c>
      <x:c r="AA534" t="inlineStr">
        <x:is>
          <x:t xml:space="preserve">https://www.nba.com/game/</x:t>
        </x:is>
      </x:c>
      <x:c r="AB534" t="inlineStr">
        <x:is>
          <x:t xml:space="preserve">TBD</x:t>
        </x:is>
      </x:c>
      <x:c r="AC534" t="str">
        <x:v>2026-09-02</x:v>
      </x:c>
      <x:c r="AD534" t="str">
        <x:v>NBA.com — 2026-27 Regular Season Schedule by Date</x:v>
      </x:c>
      <x:c r="AE534" s="24" t="n">
        <x:v>46396</x:v>
      </x:c>
      <x:c r="AF534" t="str">
        <x:v>00:00</x:v>
      </x:c>
      <x:c r="AG534" s="25" t="n">
        <x:v>46396</x:v>
      </x:c>
      <x:c r="AH534" s="24" t="n">
        <x:v>46396</x:v>
      </x:c>
      <x:c r="AI534" t="str">
        <x:v>00:00</x:v>
      </x:c>
      <x:c r="AJ534" s="25" t="n">
        <x:v>46396</x:v>
      </x:c>
      <x:c r="AK534" s="25" t="n">
        <x:v>46396.125</x:v>
      </x:c>
      <x:c r="AL534" t="str">
        <x:v>19:00</x:v>
      </x:c>
      <x:c r="AM534" t="str">
        <x:v>OK</x:v>
      </x:c>
      <x:c r="AN534" t="str">
        <x:v>Hora ET oficial NBA + zona IANA de sede → America/Santiago / America/Punta_Arenas</x:v>
      </x:c>
      <x:c r="AO534" s="27" t="str">
        <x:v>No indicado</x:v>
      </x:c>
      <x:c r="AP534" s="27" t="str">
        <x:v>NBA League Pass (fuera de mercado; sujeto a restricciones)</x:v>
      </x:c>
      <x:c r="AQ534" s="27" t="str"/>
      <x:c r="AR534" s="27" t="str"/>
      <x:c r="AS534" s="27" t="str"/>
      <x:c r="AT534" s="27" t="str"/>
      <x:c r="AU534" s="27" t="str">
        <x:v>Sí — Sacramento Kings</x:v>
      </x:c>
      <x:c r="AV534" s="27" t="str">
        <x:v>Sí — Sacramento Kings</x:v>
      </x:c>
    </x:row>
    <x:row r="535">
      <x:c r="A535" t="inlineStr">
        <x:is>
          <x:t xml:space="preserve">NBA2627-0534</x:t>
        </x:is>
      </x:c>
      <x:c r="B535" t="inlineStr">
        <x:is>
          <x:t xml:space="preserve">2026-27</x:t>
        </x:is>
      </x:c>
      <x:c r="C535" s="6" t="n">
        <x:v>46395</x:v>
      </x:c>
      <x:c r="D535" t="inlineStr">
        <x:is>
          <x:t xml:space="preserve">Fri.</x:t>
        </x:is>
      </x:c>
      <x:c r="E535" t="inlineStr">
        <x:is>
          <x:t xml:space="preserve">7:00 PM</x:t>
        </x:is>
      </x:c>
      <x:c r="F535" t="str">
        <x:v>America/New_York</x:v>
      </x:c>
      <x:c r="G535" t="str">
        <x:v>7:00 PM</x:v>
      </x:c>
      <x:c r="H535" t="str">
        <x:v>21:00</x:v>
      </x:c>
      <x:c r="I535" t="inlineStr">
        <x:is>
          <x:t xml:space="preserve">Miami Heat</x:t>
        </x:is>
      </x:c>
      <x:c r="J535" t="inlineStr">
        <x:is>
          <x:t xml:space="preserve">Philadelphia 76ers</x:t>
        </x:is>
      </x:c>
      <x:c r="K535" t="str">
        <x:v>Xfinity Mobile Arena</x:v>
      </x:c>
      <x:c r="L535" t="str">
        <x:v>Philadelphia</x:v>
      </x:c>
      <x:c r="M535" t="str">
        <x:v>Pennsylvania</x:v>
      </x:c>
      <x:c r="N535" t="str">
        <x:v>EE. UU.</x:v>
      </x:c>
      <x:c r="O535" t="inlineStr">
        <x:is>
          <x:t xml:space="preserve">Este</x:t>
        </x:is>
      </x:c>
      <x:c r="P535" t="inlineStr">
        <x:is>
          <x:t xml:space="preserve">Sureste</x:t>
        </x:is>
      </x:c>
      <x:c r="Q535" t="inlineStr">
        <x:is>
          <x:t xml:space="preserve">Este</x:t>
        </x:is>
      </x:c>
      <x:c r="R535" t="inlineStr">
        <x:is>
          <x:t xml:space="preserve">Atlántico</x:t>
        </x:is>
      </x:c>
      <x:c r="S535" t="str">
        <x:v>Temporada Regular</x:v>
      </x:c>
      <x:c r="T535" t="str">
        <x:v>Temporada Regular</x:v>
      </x:c>
      <x:c r="U535" t="str">
        <x:v>ESPN</x:v>
      </x:c>
      <x:c r="V535" t="str">
        <x:v>Disponible fuera de mercado; sujeto a restricciones</x:v>
      </x:c>
      <x:c r="W535" t="inlineStr">
        <x:is>
          <x:t xml:space="preserve">Programado</x:t>
        </x:is>
      </x:c>
      <x:c r="X535" t="str">
        <x:v>No</x:v>
      </x:c>
      <x:c r="Y535" s="27" t="str">
        <x:v>Sí — Miami Heat (Visitante)</x:v>
      </x:c>
      <x:c r="Z535" t="str">
        <x:v>No</x:v>
      </x:c>
      <x:c r="AA535" t="inlineStr">
        <x:is>
          <x:t xml:space="preserve">https://www.nba.com/game/</x:t>
        </x:is>
      </x:c>
      <x:c r="AB535" t="inlineStr">
        <x:is>
          <x:t xml:space="preserve">TBD</x:t>
        </x:is>
      </x:c>
      <x:c r="AC535" t="str">
        <x:v>2026-09-02</x:v>
      </x:c>
      <x:c r="AD535" t="str">
        <x:v>NBA.com — 2026-27 Regular Season Schedule by Date</x:v>
      </x:c>
      <x:c r="AE535" s="24" t="n">
        <x:v>46395</x:v>
      </x:c>
      <x:c r="AF535" t="str">
        <x:v>21:00</x:v>
      </x:c>
      <x:c r="AG535" s="25" t="n">
        <x:v>46395.875</x:v>
      </x:c>
      <x:c r="AH535" s="24" t="n">
        <x:v>46395</x:v>
      </x:c>
      <x:c r="AI535" t="str">
        <x:v>21:00</x:v>
      </x:c>
      <x:c r="AJ535" s="25" t="n">
        <x:v>46395.875</x:v>
      </x:c>
      <x:c r="AK535" s="25" t="n">
        <x:v>46396</x:v>
      </x:c>
      <x:c r="AL535" t="str">
        <x:v>19:00</x:v>
      </x:c>
      <x:c r="AM535" t="str">
        <x:v>OK</x:v>
      </x:c>
      <x:c r="AN535" t="str">
        <x:v>Hora ET oficial NBA + zona IANA de sede → America/Santiago / America/Punta_Arenas</x:v>
      </x:c>
      <x:c r="AO535" s="27" t="str">
        <x:v>ESPN</x:v>
      </x:c>
      <x:c r="AP535" s="27" t="str">
        <x:v>ESPN App / NBA League Pass (fuera de mercado; sujeto a restricciones)</x:v>
      </x:c>
      <x:c r="AQ535" s="27" t="str"/>
      <x:c r="AR535" s="27" t="str"/>
      <x:c r="AS535" s="27" t="str"/>
      <x:c r="AT535" s="27" t="str"/>
      <x:c r="AU535" s="27" t="str">
        <x:v>Sí — Miami Heat</x:v>
      </x:c>
      <x:c r="AV535" s="27" t="str">
        <x:v>No</x:v>
      </x:c>
    </x:row>
    <x:row r="536">
      <x:c r="A536" t="inlineStr">
        <x:is>
          <x:t xml:space="preserve">NBA2627-0535</x:t>
        </x:is>
      </x:c>
      <x:c r="B536" t="inlineStr">
        <x:is>
          <x:t xml:space="preserve">2026-27</x:t>
        </x:is>
      </x:c>
      <x:c r="C536" s="6" t="n">
        <x:v>46395</x:v>
      </x:c>
      <x:c r="D536" t="inlineStr">
        <x:is>
          <x:t xml:space="preserve">Fri.</x:t>
        </x:is>
      </x:c>
      <x:c r="E536" t="inlineStr">
        <x:is>
          <x:t xml:space="preserve">7:00 PM</x:t>
        </x:is>
      </x:c>
      <x:c r="F536" t="str">
        <x:v>America/New_York</x:v>
      </x:c>
      <x:c r="G536" t="str">
        <x:v>7:00 PM</x:v>
      </x:c>
      <x:c r="H536" t="str">
        <x:v>21:00</x:v>
      </x:c>
      <x:c r="I536" t="inlineStr">
        <x:is>
          <x:t xml:space="preserve">Minnesota Timberwolves</x:t>
        </x:is>
      </x:c>
      <x:c r="J536" t="inlineStr">
        <x:is>
          <x:t xml:space="preserve">Washington Wizards</x:t>
        </x:is>
      </x:c>
      <x:c r="K536" t="str">
        <x:v>Capital One Arena</x:v>
      </x:c>
      <x:c r="L536" t="str">
        <x:v>Washington</x:v>
      </x:c>
      <x:c r="M536" t="str">
        <x:v>D.C.</x:v>
      </x:c>
      <x:c r="N536" t="str">
        <x:v>EE. UU.</x:v>
      </x:c>
      <x:c r="O536" t="inlineStr">
        <x:is>
          <x:t xml:space="preserve">Oeste</x:t>
        </x:is>
      </x:c>
      <x:c r="P536" t="inlineStr">
        <x:is>
          <x:t xml:space="preserve">Noroeste</x:t>
        </x:is>
      </x:c>
      <x:c r="Q536" t="inlineStr">
        <x:is>
          <x:t xml:space="preserve">Este</x:t>
        </x:is>
      </x:c>
      <x:c r="R536" t="inlineStr">
        <x:is>
          <x:t xml:space="preserve">Sureste</x:t>
        </x:is>
      </x:c>
      <x:c r="S536" t="str">
        <x:v>Temporada Regular</x:v>
      </x:c>
      <x:c r="T536" t="str">
        <x:v>Temporada Regular</x:v>
      </x:c>
      <x:c r="U536" t="str">
        <x:v>TBD</x:v>
      </x:c>
      <x:c r="V536" t="str">
        <x:v>Disponible fuera de mercado; sujeto a restricciones</x:v>
      </x:c>
      <x:c r="W536" t="inlineStr">
        <x:is>
          <x:t xml:space="preserve">Programado</x:t>
        </x:is>
      </x:c>
      <x:c r="X536" t="str">
        <x:v>No</x:v>
      </x:c>
      <x:c r="Y536" s="27" t="str">
        <x:v>Sí — Minnesota Timberwolves (Visitante) + Sí — Washington Wizards (Local)</x:v>
      </x:c>
      <x:c r="Z536" t="str">
        <x:v>No</x:v>
      </x:c>
      <x:c r="AA536" t="inlineStr">
        <x:is>
          <x:t xml:space="preserve">https://www.nba.com/game/</x:t>
        </x:is>
      </x:c>
      <x:c r="AB536" t="inlineStr">
        <x:is>
          <x:t xml:space="preserve">TBD</x:t>
        </x:is>
      </x:c>
      <x:c r="AC536" t="str">
        <x:v>2026-09-02</x:v>
      </x:c>
      <x:c r="AD536" t="str">
        <x:v>NBA.com — 2026-27 Regular Season Schedule by Date</x:v>
      </x:c>
      <x:c r="AE536" s="24" t="n">
        <x:v>46395</x:v>
      </x:c>
      <x:c r="AF536" t="str">
        <x:v>21:00</x:v>
      </x:c>
      <x:c r="AG536" s="25" t="n">
        <x:v>46395.875</x:v>
      </x:c>
      <x:c r="AH536" s="24" t="n">
        <x:v>46395</x:v>
      </x:c>
      <x:c r="AI536" t="str">
        <x:v>21:00</x:v>
      </x:c>
      <x:c r="AJ536" s="25" t="n">
        <x:v>46395.875</x:v>
      </x:c>
      <x:c r="AK536" s="25" t="n">
        <x:v>46396</x:v>
      </x:c>
      <x:c r="AL536" t="str">
        <x:v>19:00</x:v>
      </x:c>
      <x:c r="AM536" t="str">
        <x:v>OK</x:v>
      </x:c>
      <x:c r="AN536" t="str">
        <x:v>Hora ET oficial NBA + zona IANA de sede → America/Santiago / America/Punta_Arenas</x:v>
      </x:c>
      <x:c r="AO536" s="27" t="str">
        <x:v>No indicado</x:v>
      </x:c>
      <x:c r="AP536" s="27" t="str">
        <x:v>NBA League Pass (fuera de mercado; sujeto a restricciones)</x:v>
      </x:c>
      <x:c r="AQ536" s="27" t="str"/>
      <x:c r="AR536" s="27" t="str"/>
      <x:c r="AS536" s="27" t="str"/>
      <x:c r="AT536" s="27" t="str"/>
      <x:c r="AU536" s="27" t="str">
        <x:v>Sí — Minnesota Timberwolves + Sí — Washington Wizards</x:v>
      </x:c>
      <x:c r="AV536" s="27" t="str">
        <x:v>Sí — Minnesota Timberwolves + Sí — Washington Wizards</x:v>
      </x:c>
    </x:row>
    <x:row r="537">
      <x:c r="A537" t="inlineStr">
        <x:is>
          <x:t xml:space="preserve">NBA2627-0536</x:t>
        </x:is>
      </x:c>
      <x:c r="B537" t="inlineStr">
        <x:is>
          <x:t xml:space="preserve">2026-27</x:t>
        </x:is>
      </x:c>
      <x:c r="C537" s="6" t="n">
        <x:v>46395</x:v>
      </x:c>
      <x:c r="D537" t="inlineStr">
        <x:is>
          <x:t xml:space="preserve">Fri.</x:t>
        </x:is>
      </x:c>
      <x:c r="E537" t="inlineStr">
        <x:is>
          <x:t xml:space="preserve">7:30 PM</x:t>
        </x:is>
      </x:c>
      <x:c r="F537" t="str">
        <x:v>America/Toronto</x:v>
      </x:c>
      <x:c r="G537" t="str">
        <x:v>7:30 PM</x:v>
      </x:c>
      <x:c r="H537" t="str">
        <x:v>21:30</x:v>
      </x:c>
      <x:c r="I537" t="inlineStr">
        <x:is>
          <x:t xml:space="preserve">Utah Jazz</x:t>
        </x:is>
      </x:c>
      <x:c r="J537" t="inlineStr">
        <x:is>
          <x:t xml:space="preserve">Toronto Raptors</x:t>
        </x:is>
      </x:c>
      <x:c r="K537" t="str">
        <x:v>Scotiabank Arena</x:v>
      </x:c>
      <x:c r="L537" t="str">
        <x:v>Toronto</x:v>
      </x:c>
      <x:c r="M537" t="str">
        <x:v>Ontario</x:v>
      </x:c>
      <x:c r="N537" t="str">
        <x:v>Canadá</x:v>
      </x:c>
      <x:c r="O537" t="inlineStr">
        <x:is>
          <x:t xml:space="preserve">Oeste</x:t>
        </x:is>
      </x:c>
      <x:c r="P537" t="inlineStr">
        <x:is>
          <x:t xml:space="preserve">Noroeste</x:t>
        </x:is>
      </x:c>
      <x:c r="Q537" t="inlineStr">
        <x:is>
          <x:t xml:space="preserve">Este</x:t>
        </x:is>
      </x:c>
      <x:c r="R537" t="inlineStr">
        <x:is>
          <x:t xml:space="preserve">Atlántico</x:t>
        </x:is>
      </x:c>
      <x:c r="S537" t="str">
        <x:v>Temporada Regular</x:v>
      </x:c>
      <x:c r="T537" t="str">
        <x:v>Temporada Regular</x:v>
      </x:c>
      <x:c r="U537" t="str">
        <x:v>TBD</x:v>
      </x:c>
      <x:c r="V537" t="str">
        <x:v>Disponible fuera de mercado; sujeto a restricciones</x:v>
      </x:c>
      <x:c r="W537" t="inlineStr">
        <x:is>
          <x:t xml:space="preserve">Programado</x:t>
        </x:is>
      </x:c>
      <x:c r="X537" t="str">
        <x:v>No</x:v>
      </x:c>
      <x:c r="Y537" s="27" t="str">
        <x:v>Sí — Toronto Raptors (Local)</x:v>
      </x:c>
      <x:c r="Z537" t="str">
        <x:v>No</x:v>
      </x:c>
      <x:c r="AA537" t="inlineStr">
        <x:is>
          <x:t xml:space="preserve">https://www.nba.com/game/</x:t>
        </x:is>
      </x:c>
      <x:c r="AB537" t="inlineStr">
        <x:is>
          <x:t xml:space="preserve">TBD</x:t>
        </x:is>
      </x:c>
      <x:c r="AC537" t="str">
        <x:v>2026-09-02</x:v>
      </x:c>
      <x:c r="AD537" t="str">
        <x:v>NBA.com — 2026-27 Regular Season Schedule by Date</x:v>
      </x:c>
      <x:c r="AE537" s="24" t="n">
        <x:v>46395</x:v>
      </x:c>
      <x:c r="AF537" t="str">
        <x:v>21:30</x:v>
      </x:c>
      <x:c r="AG537" s="25" t="n">
        <x:v>46395.895833333336</x:v>
      </x:c>
      <x:c r="AH537" s="24" t="n">
        <x:v>46395</x:v>
      </x:c>
      <x:c r="AI537" t="str">
        <x:v>21:30</x:v>
      </x:c>
      <x:c r="AJ537" s="25" t="n">
        <x:v>46395.895833333336</x:v>
      </x:c>
      <x:c r="AK537" s="25" t="n">
        <x:v>46396.020833333336</x:v>
      </x:c>
      <x:c r="AL537" t="str">
        <x:v>19:30</x:v>
      </x:c>
      <x:c r="AM537" t="str">
        <x:v>OK</x:v>
      </x:c>
      <x:c r="AN537" t="str">
        <x:v>Hora ET oficial NBA + zona IANA de sede → America/Santiago / America/Punta_Arenas</x:v>
      </x:c>
      <x:c r="AO537" s="27" t="str">
        <x:v>No indicado</x:v>
      </x:c>
      <x:c r="AP537" s="27" t="str">
        <x:v>NBA League Pass (fuera de mercado; sujeto a restricciones)</x:v>
      </x:c>
      <x:c r="AQ537" s="27" t="str"/>
      <x:c r="AR537" s="27" t="str"/>
      <x:c r="AS537" s="27" t="str"/>
      <x:c r="AT537" s="27" t="str"/>
      <x:c r="AU537" s="27" t="str">
        <x:v>Sí — Toronto Raptors</x:v>
      </x:c>
      <x:c r="AV537" s="27" t="str">
        <x:v>Sí — Toronto Raptors</x:v>
      </x:c>
    </x:row>
    <x:row r="538">
      <x:c r="A538" t="inlineStr">
        <x:is>
          <x:t xml:space="preserve">NBA2627-0537</x:t>
        </x:is>
      </x:c>
      <x:c r="B538" t="inlineStr">
        <x:is>
          <x:t xml:space="preserve">2026-27</x:t>
        </x:is>
      </x:c>
      <x:c r="C538" s="6" t="n">
        <x:v>46395</x:v>
      </x:c>
      <x:c r="D538" t="inlineStr">
        <x:is>
          <x:t xml:space="preserve">Fri.</x:t>
        </x:is>
      </x:c>
      <x:c r="E538" t="inlineStr">
        <x:is>
          <x:t xml:space="preserve">7:00 PM</x:t>
        </x:is>
      </x:c>
      <x:c r="F538" t="str">
        <x:v>America/Chicago</x:v>
      </x:c>
      <x:c r="G538" t="str">
        <x:v>8:00 PM</x:v>
      </x:c>
      <x:c r="H538" t="str">
        <x:v>22:00</x:v>
      </x:c>
      <x:c r="I538" t="inlineStr">
        <x:is>
          <x:t xml:space="preserve">Orlando Magic</x:t>
        </x:is>
      </x:c>
      <x:c r="J538" t="inlineStr">
        <x:is>
          <x:t xml:space="preserve">New Orleans Pelicans</x:t>
        </x:is>
      </x:c>
      <x:c r="K538" t="str">
        <x:v>Smoothie King Center</x:v>
      </x:c>
      <x:c r="L538" t="str">
        <x:v>New Orleans</x:v>
      </x:c>
      <x:c r="M538" t="str">
        <x:v>Louisiana</x:v>
      </x:c>
      <x:c r="N538" t="str">
        <x:v>EE. UU.</x:v>
      </x:c>
      <x:c r="O538" t="inlineStr">
        <x:is>
          <x:t xml:space="preserve">Este</x:t>
        </x:is>
      </x:c>
      <x:c r="P538" t="inlineStr">
        <x:is>
          <x:t xml:space="preserve">Sureste</x:t>
        </x:is>
      </x:c>
      <x:c r="Q538" t="inlineStr">
        <x:is>
          <x:t xml:space="preserve">Oeste</x:t>
        </x:is>
      </x:c>
      <x:c r="R538" t="inlineStr">
        <x:is>
          <x:t xml:space="preserve">Suroeste</x:t>
        </x:is>
      </x:c>
      <x:c r="S538" t="str">
        <x:v>Temporada Regular</x:v>
      </x:c>
      <x:c r="T538" t="str">
        <x:v>Temporada Regular</x:v>
      </x:c>
      <x:c r="U538" t="str">
        <x:v>TBD</x:v>
      </x:c>
      <x:c r="V538" t="str">
        <x:v>Disponible fuera de mercado; sujeto a restricciones</x:v>
      </x:c>
      <x:c r="W538" t="inlineStr">
        <x:is>
          <x:t xml:space="preserve">Programado</x:t>
        </x:is>
      </x:c>
      <x:c r="X538" t="str">
        <x:v>No</x:v>
      </x:c>
      <x:c r="Y538" s="27" t="str">
        <x:v>Sí — Orlando Magic (Visitante)</x:v>
      </x:c>
      <x:c r="Z538" t="str">
        <x:v>No</x:v>
      </x:c>
      <x:c r="AA538" t="inlineStr">
        <x:is>
          <x:t xml:space="preserve">https://www.nba.com/game/</x:t>
        </x:is>
      </x:c>
      <x:c r="AB538" t="inlineStr">
        <x:is>
          <x:t xml:space="preserve">TBD</x:t>
        </x:is>
      </x:c>
      <x:c r="AC538" t="str">
        <x:v>2026-09-02</x:v>
      </x:c>
      <x:c r="AD538" t="str">
        <x:v>NBA.com — 2026-27 Regular Season Schedule by Date</x:v>
      </x:c>
      <x:c r="AE538" s="24" t="n">
        <x:v>46395</x:v>
      </x:c>
      <x:c r="AF538" t="str">
        <x:v>22:00</x:v>
      </x:c>
      <x:c r="AG538" s="25" t="n">
        <x:v>46395.916666666664</x:v>
      </x:c>
      <x:c r="AH538" s="24" t="n">
        <x:v>46395</x:v>
      </x:c>
      <x:c r="AI538" t="str">
        <x:v>22:00</x:v>
      </x:c>
      <x:c r="AJ538" s="25" t="n">
        <x:v>46395.916666666664</x:v>
      </x:c>
      <x:c r="AK538" s="25" t="n">
        <x:v>46396.041666666664</x:v>
      </x:c>
      <x:c r="AL538" t="str">
        <x:v>19:00</x:v>
      </x:c>
      <x:c r="AM538" t="str">
        <x:v>OK</x:v>
      </x:c>
      <x:c r="AN538" t="str">
        <x:v>Hora ET oficial NBA + zona IANA de sede → America/Santiago / America/Punta_Arenas</x:v>
      </x:c>
      <x:c r="AO538" s="27" t="str">
        <x:v>No indicado</x:v>
      </x:c>
      <x:c r="AP538" s="27" t="str">
        <x:v>NBA League Pass (fuera de mercado; sujeto a restricciones)</x:v>
      </x:c>
      <x:c r="AQ538" s="27" t="str"/>
      <x:c r="AR538" s="27" t="str"/>
      <x:c r="AS538" s="27" t="str"/>
      <x:c r="AT538" s="27" t="str"/>
      <x:c r="AU538" s="27" t="str">
        <x:v>Sí — Orlando Magic</x:v>
      </x:c>
      <x:c r="AV538" s="27" t="str">
        <x:v>Sí — Orlando Magic</x:v>
      </x:c>
    </x:row>
    <x:row r="539">
      <x:c r="A539" t="inlineStr">
        <x:is>
          <x:t xml:space="preserve">NBA2627-0538</x:t>
        </x:is>
      </x:c>
      <x:c r="B539" t="inlineStr">
        <x:is>
          <x:t xml:space="preserve">2026-27</x:t>
        </x:is>
      </x:c>
      <x:c r="C539" s="6" t="n">
        <x:v>46395</x:v>
      </x:c>
      <x:c r="D539" t="inlineStr">
        <x:is>
          <x:t xml:space="preserve">Fri.</x:t>
        </x:is>
      </x:c>
      <x:c r="E539" t="inlineStr">
        <x:is>
          <x:t xml:space="preserve">7:00 PM</x:t>
        </x:is>
      </x:c>
      <x:c r="F539" t="str">
        <x:v>America/Chicago</x:v>
      </x:c>
      <x:c r="G539" t="str">
        <x:v>8:00 PM</x:v>
      </x:c>
      <x:c r="H539" t="str">
        <x:v>22:00</x:v>
      </x:c>
      <x:c r="I539" t="inlineStr">
        <x:is>
          <x:t xml:space="preserve">Memphis Grizzlies</x:t>
        </x:is>
      </x:c>
      <x:c r="J539" t="inlineStr">
        <x:is>
          <x:t xml:space="preserve">San Antonio Spurs</x:t>
        </x:is>
      </x:c>
      <x:c r="K539" t="str">
        <x:v>Frost Bank Center</x:v>
      </x:c>
      <x:c r="L539" t="str">
        <x:v>San Antonio</x:v>
      </x:c>
      <x:c r="M539" t="str">
        <x:v>Texas</x:v>
      </x:c>
      <x:c r="N539" t="str">
        <x:v>EE. UU.</x:v>
      </x:c>
      <x:c r="O539" t="inlineStr">
        <x:is>
          <x:t xml:space="preserve">Oeste</x:t>
        </x:is>
      </x:c>
      <x:c r="P539" t="inlineStr">
        <x:is>
          <x:t xml:space="preserve">Suroeste</x:t>
        </x:is>
      </x:c>
      <x:c r="Q539" t="inlineStr">
        <x:is>
          <x:t xml:space="preserve">Oeste</x:t>
        </x:is>
      </x:c>
      <x:c r="R539" t="inlineStr">
        <x:is>
          <x:t xml:space="preserve">Suroeste</x:t>
        </x:is>
      </x:c>
      <x:c r="S539" t="str">
        <x:v>Temporada Regular</x:v>
      </x:c>
      <x:c r="T539" t="str">
        <x:v>Temporada Regular</x:v>
      </x:c>
      <x:c r="U539" t="str">
        <x:v>TBD</x:v>
      </x:c>
      <x:c r="V539" t="str">
        <x:v>Disponible fuera de mercado; sujeto a restricciones</x:v>
      </x:c>
      <x:c r="W539" t="inlineStr">
        <x:is>
          <x:t xml:space="preserve">Programado</x:t>
        </x:is>
      </x:c>
      <x:c r="X539" t="str">
        <x:v>No</x:v>
      </x:c>
      <x:c r="Y539" s="27" t="str">
        <x:v>Sí — Memphis Grizzlies (Visitante)</x:v>
      </x:c>
      <x:c r="Z539" t="str">
        <x:v>No</x:v>
      </x:c>
      <x:c r="AA539" t="inlineStr">
        <x:is>
          <x:t xml:space="preserve">https://www.nba.com/game/</x:t>
        </x:is>
      </x:c>
      <x:c r="AB539" t="inlineStr">
        <x:is>
          <x:t xml:space="preserve">TBD</x:t>
        </x:is>
      </x:c>
      <x:c r="AC539" t="str">
        <x:v>2026-09-02</x:v>
      </x:c>
      <x:c r="AD539" t="str">
        <x:v>NBA.com — 2026-27 Regular Season Schedule by Date</x:v>
      </x:c>
      <x:c r="AE539" s="24" t="n">
        <x:v>46395</x:v>
      </x:c>
      <x:c r="AF539" t="str">
        <x:v>22:00</x:v>
      </x:c>
      <x:c r="AG539" s="25" t="n">
        <x:v>46395.916666666664</x:v>
      </x:c>
      <x:c r="AH539" s="24" t="n">
        <x:v>46395</x:v>
      </x:c>
      <x:c r="AI539" t="str">
        <x:v>22:00</x:v>
      </x:c>
      <x:c r="AJ539" s="25" t="n">
        <x:v>46395.916666666664</x:v>
      </x:c>
      <x:c r="AK539" s="25" t="n">
        <x:v>46396.041666666664</x:v>
      </x:c>
      <x:c r="AL539" t="str">
        <x:v>19:00</x:v>
      </x:c>
      <x:c r="AM539" t="str">
        <x:v>OK</x:v>
      </x:c>
      <x:c r="AN539" t="str">
        <x:v>Hora ET oficial NBA + zona IANA de sede → America/Santiago / America/Punta_Arenas</x:v>
      </x:c>
      <x:c r="AO539" s="27" t="str">
        <x:v>No indicado</x:v>
      </x:c>
      <x:c r="AP539" s="27" t="str">
        <x:v>NBA League Pass (fuera de mercado; sujeto a restricciones)</x:v>
      </x:c>
      <x:c r="AQ539" s="27" t="str"/>
      <x:c r="AR539" s="27" t="str"/>
      <x:c r="AS539" s="27" t="str"/>
      <x:c r="AT539" s="27" t="str"/>
      <x:c r="AU539" s="27" t="str">
        <x:v>Sí — Memphis Grizzlies</x:v>
      </x:c>
      <x:c r="AV539" s="27" t="str">
        <x:v>Sí — Memphis Grizzlies</x:v>
      </x:c>
    </x:row>
    <x:row r="540">
      <x:c r="A540" t="inlineStr">
        <x:is>
          <x:t xml:space="preserve">NBA2627-0539</x:t>
        </x:is>
      </x:c>
      <x:c r="B540" t="inlineStr">
        <x:is>
          <x:t xml:space="preserve">2026-27</x:t>
        </x:is>
      </x:c>
      <x:c r="C540" s="6" t="n">
        <x:v>46395</x:v>
      </x:c>
      <x:c r="D540" t="inlineStr">
        <x:is>
          <x:t xml:space="preserve">Fri.</x:t>
        </x:is>
      </x:c>
      <x:c r="E540" t="inlineStr">
        <x:is>
          <x:t xml:space="preserve">8:30 PM</x:t>
        </x:is>
      </x:c>
      <x:c r="F540" t="str">
        <x:v>America/Chicago</x:v>
      </x:c>
      <x:c r="G540" t="str">
        <x:v>9:30 PM</x:v>
      </x:c>
      <x:c r="H540" t="str">
        <x:v>23:30</x:v>
      </x:c>
      <x:c r="I540" t="inlineStr">
        <x:is>
          <x:t xml:space="preserve">Phoenix Suns</x:t>
        </x:is>
      </x:c>
      <x:c r="J540" t="inlineStr">
        <x:is>
          <x:t xml:space="preserve">Dallas Mavericks</x:t>
        </x:is>
      </x:c>
      <x:c r="K540" t="str">
        <x:v>American Airlines Center</x:v>
      </x:c>
      <x:c r="L540" t="str">
        <x:v>Dallas</x:v>
      </x:c>
      <x:c r="M540" t="str">
        <x:v>Texas</x:v>
      </x:c>
      <x:c r="N540" t="str">
        <x:v>EE. UU.</x:v>
      </x:c>
      <x:c r="O540" t="inlineStr">
        <x:is>
          <x:t xml:space="preserve">Oeste</x:t>
        </x:is>
      </x:c>
      <x:c r="P540" t="inlineStr">
        <x:is>
          <x:t xml:space="preserve">Pacífico</x:t>
        </x:is>
      </x:c>
      <x:c r="Q540" t="inlineStr">
        <x:is>
          <x:t xml:space="preserve">Oeste</x:t>
        </x:is>
      </x:c>
      <x:c r="R540" t="inlineStr">
        <x:is>
          <x:t xml:space="preserve">Suroeste</x:t>
        </x:is>
      </x:c>
      <x:c r="S540" t="str">
        <x:v>Temporada Regular</x:v>
      </x:c>
      <x:c r="T540" t="str">
        <x:v>Temporada Regular</x:v>
      </x:c>
      <x:c r="U540" t="str">
        <x:v>ESPN</x:v>
      </x:c>
      <x:c r="V540" t="str">
        <x:v>Disponible fuera de mercado; sujeto a restricciones</x:v>
      </x:c>
      <x:c r="W540" t="inlineStr">
        <x:is>
          <x:t xml:space="preserve">Programado</x:t>
        </x:is>
      </x:c>
      <x:c r="X540" t="str">
        <x:v>No</x:v>
      </x:c>
      <x:c r="Y540" s="27" t="str">
        <x:v>Sí — Dallas Mavericks (Local)</x:v>
      </x:c>
      <x:c r="Z540" t="str">
        <x:v>No</x:v>
      </x:c>
      <x:c r="AA540" t="inlineStr">
        <x:is>
          <x:t xml:space="preserve">https://www.nba.com/game/</x:t>
        </x:is>
      </x:c>
      <x:c r="AB540" t="inlineStr">
        <x:is>
          <x:t xml:space="preserve">TBD</x:t>
        </x:is>
      </x:c>
      <x:c r="AC540" t="str">
        <x:v>2026-09-02</x:v>
      </x:c>
      <x:c r="AD540" t="str">
        <x:v>NBA.com — 2026-27 Regular Season Schedule by Date</x:v>
      </x:c>
      <x:c r="AE540" s="24" t="n">
        <x:v>46395</x:v>
      </x:c>
      <x:c r="AF540" t="str">
        <x:v>23:30</x:v>
      </x:c>
      <x:c r="AG540" s="25" t="n">
        <x:v>46395.979166666664</x:v>
      </x:c>
      <x:c r="AH540" s="24" t="n">
        <x:v>46395</x:v>
      </x:c>
      <x:c r="AI540" t="str">
        <x:v>23:30</x:v>
      </x:c>
      <x:c r="AJ540" s="25" t="n">
        <x:v>46395.979166666664</x:v>
      </x:c>
      <x:c r="AK540" s="25" t="n">
        <x:v>46396.104166666664</x:v>
      </x:c>
      <x:c r="AL540" t="str">
        <x:v>20:30</x:v>
      </x:c>
      <x:c r="AM540" t="str">
        <x:v>OK</x:v>
      </x:c>
      <x:c r="AN540" t="str">
        <x:v>Hora ET oficial NBA + zona IANA de sede → America/Santiago / America/Punta_Arenas</x:v>
      </x:c>
      <x:c r="AO540" s="27" t="str">
        <x:v>ESPN</x:v>
      </x:c>
      <x:c r="AP540" s="27" t="str">
        <x:v>ESPN App / NBA League Pass (fuera de mercado; sujeto a restricciones)</x:v>
      </x:c>
      <x:c r="AQ540" s="27" t="str"/>
      <x:c r="AR540" s="27" t="str"/>
      <x:c r="AS540" s="27" t="str"/>
      <x:c r="AT540" s="27" t="str"/>
      <x:c r="AU540" s="27" t="str">
        <x:v>No</x:v>
      </x:c>
      <x:c r="AV540" s="27" t="str">
        <x:v>No</x:v>
      </x:c>
    </x:row>
    <x:row r="541">
      <x:c r="A541" t="inlineStr">
        <x:is>
          <x:t xml:space="preserve">NBA2627-0540</x:t>
        </x:is>
      </x:c>
      <x:c r="B541" t="inlineStr">
        <x:is>
          <x:t xml:space="preserve">2026-27</x:t>
        </x:is>
      </x:c>
      <x:c r="C541" s="6" t="n">
        <x:v>46396</x:v>
      </x:c>
      <x:c r="D541" t="inlineStr">
        <x:is>
          <x:t xml:space="preserve">Sat.</x:t>
        </x:is>
      </x:c>
      <x:c r="E541" t="inlineStr">
        <x:is>
          <x:t xml:space="preserve">7:00 PM</x:t>
        </x:is>
      </x:c>
      <x:c r="F541" t="str">
        <x:v>America/Los_Angeles</x:v>
      </x:c>
      <x:c r="G541" t="str">
        <x:v>10:00 PM</x:v>
      </x:c>
      <x:c r="H541" t="str">
        <x:v>00:00</x:v>
      </x:c>
      <x:c r="I541" t="inlineStr">
        <x:is>
          <x:t xml:space="preserve">Charlotte Hornets</x:t>
        </x:is>
      </x:c>
      <x:c r="J541" t="inlineStr">
        <x:is>
          <x:t xml:space="preserve">Portland Trail Blazers</x:t>
        </x:is>
      </x:c>
      <x:c r="K541" t="str">
        <x:v>Moda Center</x:v>
      </x:c>
      <x:c r="L541" t="str">
        <x:v>Portland</x:v>
      </x:c>
      <x:c r="M541" t="str">
        <x:v>Oregón</x:v>
      </x:c>
      <x:c r="N541" t="str">
        <x:v>EE. UU.</x:v>
      </x:c>
      <x:c r="O541" t="inlineStr">
        <x:is>
          <x:t xml:space="preserve">Este</x:t>
        </x:is>
      </x:c>
      <x:c r="P541" t="inlineStr">
        <x:is>
          <x:t xml:space="preserve">Sureste</x:t>
        </x:is>
      </x:c>
      <x:c r="Q541" t="inlineStr">
        <x:is>
          <x:t xml:space="preserve">Oeste</x:t>
        </x:is>
      </x:c>
      <x:c r="R541" t="inlineStr">
        <x:is>
          <x:t xml:space="preserve">Noroeste</x:t>
        </x:is>
      </x:c>
      <x:c r="S541" t="str">
        <x:v>Temporada Regular</x:v>
      </x:c>
      <x:c r="T541" t="str">
        <x:v>Temporada Regular</x:v>
      </x:c>
      <x:c r="U541" t="str">
        <x:v>TBD</x:v>
      </x:c>
      <x:c r="V541" t="str">
        <x:v>Disponible fuera de mercado; sujeto a restricciones</x:v>
      </x:c>
      <x:c r="W541" t="inlineStr">
        <x:is>
          <x:t xml:space="preserve">Programado</x:t>
        </x:is>
      </x:c>
      <x:c r="X541" t="str">
        <x:v>No</x:v>
      </x:c>
      <x:c r="Y541" s="27" t="str">
        <x:v>No</x:v>
      </x:c>
      <x:c r="Z541" t="str">
        <x:v>No</x:v>
      </x:c>
      <x:c r="AA541" t="inlineStr">
        <x:is>
          <x:t xml:space="preserve">https://www.nba.com/game/</x:t>
        </x:is>
      </x:c>
      <x:c r="AB541" t="inlineStr">
        <x:is>
          <x:t xml:space="preserve">TBD</x:t>
        </x:is>
      </x:c>
      <x:c r="AC541" t="str">
        <x:v>2026-09-02</x:v>
      </x:c>
      <x:c r="AD541" t="str">
        <x:v>NBA.com — 2026-27 Regular Season Schedule by Date</x:v>
      </x:c>
      <x:c r="AE541" s="24" t="n">
        <x:v>46397</x:v>
      </x:c>
      <x:c r="AF541" t="str">
        <x:v>00:00</x:v>
      </x:c>
      <x:c r="AG541" s="25" t="n">
        <x:v>46397</x:v>
      </x:c>
      <x:c r="AH541" s="24" t="n">
        <x:v>46397</x:v>
      </x:c>
      <x:c r="AI541" t="str">
        <x:v>00:00</x:v>
      </x:c>
      <x:c r="AJ541" s="25" t="n">
        <x:v>46397</x:v>
      </x:c>
      <x:c r="AK541" s="25" t="n">
        <x:v>46397.125</x:v>
      </x:c>
      <x:c r="AL541" t="str">
        <x:v>19:00</x:v>
      </x:c>
      <x:c r="AM541" t="str">
        <x:v>OK</x:v>
      </x:c>
      <x:c r="AN541" t="str">
        <x:v>Hora ET oficial NBA + zona IANA de sede → America/Santiago / America/Punta_Arenas</x:v>
      </x:c>
      <x:c r="AO541" s="27" t="str">
        <x:v>No indicado</x:v>
      </x:c>
      <x:c r="AP541" s="27" t="str">
        <x:v>NBA League Pass (fuera de mercado; sujeto a restricciones)</x:v>
      </x:c>
      <x:c r="AQ541" s="27" t="str"/>
      <x:c r="AR541" s="27" t="str"/>
      <x:c r="AS541" s="27" t="str"/>
      <x:c r="AT541" s="27" t="str"/>
      <x:c r="AU541" s="27" t="str">
        <x:v>Sí — Portland Trail Blazers</x:v>
      </x:c>
      <x:c r="AV541" s="27" t="str">
        <x:v>Sí — Portland Trail Blazers</x:v>
      </x:c>
    </x:row>
    <x:row r="542">
      <x:c r="A542" t="inlineStr">
        <x:is>
          <x:t xml:space="preserve">NBA2627-0541</x:t>
        </x:is>
      </x:c>
      <x:c r="B542" t="inlineStr">
        <x:is>
          <x:t xml:space="preserve">2026-27</x:t>
        </x:is>
      </x:c>
      <x:c r="C542" s="6" t="n">
        <x:v>46396</x:v>
      </x:c>
      <x:c r="D542" t="inlineStr">
        <x:is>
          <x:t xml:space="preserve">Sat.</x:t>
        </x:is>
      </x:c>
      <x:c r="E542" t="inlineStr">
        <x:is>
          <x:t xml:space="preserve">7:30 PM</x:t>
        </x:is>
      </x:c>
      <x:c r="F542" t="str">
        <x:v>America/Los_Angeles</x:v>
      </x:c>
      <x:c r="G542" t="str">
        <x:v>10:30 PM</x:v>
      </x:c>
      <x:c r="H542" t="str">
        <x:v>00:30</x:v>
      </x:c>
      <x:c r="I542" t="inlineStr">
        <x:is>
          <x:t xml:space="preserve">Boston Celtics</x:t>
        </x:is>
      </x:c>
      <x:c r="J542" t="inlineStr">
        <x:is>
          <x:t xml:space="preserve">Los Angeles Clippers</x:t>
        </x:is>
      </x:c>
      <x:c r="K542" t="str">
        <x:v>Intuit Dome</x:v>
      </x:c>
      <x:c r="L542" t="str">
        <x:v>Inglewood</x:v>
      </x:c>
      <x:c r="M542" t="str">
        <x:v>California</x:v>
      </x:c>
      <x:c r="N542" t="str">
        <x:v>EE. UU.</x:v>
      </x:c>
      <x:c r="O542" t="inlineStr">
        <x:is>
          <x:t xml:space="preserve">Este</x:t>
        </x:is>
      </x:c>
      <x:c r="P542" t="inlineStr">
        <x:is>
          <x:t xml:space="preserve">Atlántico</x:t>
        </x:is>
      </x:c>
      <x:c r="Q542" t="inlineStr">
        <x:is>
          <x:t xml:space="preserve">Oeste</x:t>
        </x:is>
      </x:c>
      <x:c r="R542" t="inlineStr">
        <x:is>
          <x:t xml:space="preserve">Pacífico</x:t>
        </x:is>
      </x:c>
      <x:c r="S542" t="str">
        <x:v>Temporada Regular</x:v>
      </x:c>
      <x:c r="T542" t="str">
        <x:v>Temporada Regular</x:v>
      </x:c>
      <x:c r="U542" t="str">
        <x:v>TBD</x:v>
      </x:c>
      <x:c r="V542" t="str">
        <x:v>Disponible fuera de mercado; sujeto a restricciones</x:v>
      </x:c>
      <x:c r="W542" t="inlineStr">
        <x:is>
          <x:t xml:space="preserve">Programado</x:t>
        </x:is>
      </x:c>
      <x:c r="X542" t="str">
        <x:v>No</x:v>
      </x:c>
      <x:c r="Y542" s="27" t="str">
        <x:v>No</x:v>
      </x:c>
      <x:c r="Z542" t="str">
        <x:v>No</x:v>
      </x:c>
      <x:c r="AA542" t="inlineStr">
        <x:is>
          <x:t xml:space="preserve">https://www.nba.com/game/</x:t>
        </x:is>
      </x:c>
      <x:c r="AB542" t="inlineStr">
        <x:is>
          <x:t xml:space="preserve">TBD</x:t>
        </x:is>
      </x:c>
      <x:c r="AC542" t="str">
        <x:v>2026-09-02</x:v>
      </x:c>
      <x:c r="AD542" t="str">
        <x:v>NBA.com — 2026-27 Regular Season Schedule by Date</x:v>
      </x:c>
      <x:c r="AE542" s="24" t="n">
        <x:v>46397</x:v>
      </x:c>
      <x:c r="AF542" t="str">
        <x:v>00:30</x:v>
      </x:c>
      <x:c r="AG542" s="25" t="n">
        <x:v>46397.020833333336</x:v>
      </x:c>
      <x:c r="AH542" s="24" t="n">
        <x:v>46397</x:v>
      </x:c>
      <x:c r="AI542" t="str">
        <x:v>00:30</x:v>
      </x:c>
      <x:c r="AJ542" s="25" t="n">
        <x:v>46397.020833333336</x:v>
      </x:c>
      <x:c r="AK542" s="25" t="n">
        <x:v>46397.145833333336</x:v>
      </x:c>
      <x:c r="AL542" t="str">
        <x:v>19:30</x:v>
      </x:c>
      <x:c r="AM542" t="str">
        <x:v>OK</x:v>
      </x:c>
      <x:c r="AN542" t="str">
        <x:v>Hora ET oficial NBA + zona IANA de sede → America/Santiago / America/Punta_Arenas</x:v>
      </x:c>
      <x:c r="AO542" s="27" t="str">
        <x:v>No indicado</x:v>
      </x:c>
      <x:c r="AP542" s="27" t="str">
        <x:v>NBA League Pass (fuera de mercado; sujeto a restricciones)</x:v>
      </x:c>
      <x:c r="AQ542" s="27" t="str"/>
      <x:c r="AR542" s="27" t="str"/>
      <x:c r="AS542" s="27" t="str"/>
      <x:c r="AT542" s="27" t="str"/>
      <x:c r="AU542" s="27" t="str">
        <x:v>No</x:v>
      </x:c>
      <x:c r="AV542" s="27" t="str">
        <x:v>No</x:v>
      </x:c>
    </x:row>
    <x:row r="543">
      <x:c r="A543" t="inlineStr">
        <x:is>
          <x:t xml:space="preserve">NBA2627-0542</x:t>
        </x:is>
      </x:c>
      <x:c r="B543" t="inlineStr">
        <x:is>
          <x:t xml:space="preserve">2026-27</x:t>
        </x:is>
      </x:c>
      <x:c r="C543" s="6" t="n">
        <x:v>46396</x:v>
      </x:c>
      <x:c r="D543" t="inlineStr">
        <x:is>
          <x:t xml:space="preserve">Sat.</x:t>
        </x:is>
      </x:c>
      <x:c r="E543" t="inlineStr">
        <x:is>
          <x:t xml:space="preserve">5:00 PM</x:t>
        </x:is>
      </x:c>
      <x:c r="F543" t="str">
        <x:v>America/New_York</x:v>
      </x:c>
      <x:c r="G543" t="str">
        <x:v>5:00 PM</x:v>
      </x:c>
      <x:c r="H543" t="str">
        <x:v>19:00</x:v>
      </x:c>
      <x:c r="I543" t="inlineStr">
        <x:is>
          <x:t xml:space="preserve">Denver Nuggets</x:t>
        </x:is>
      </x:c>
      <x:c r="J543" t="inlineStr">
        <x:is>
          <x:t xml:space="preserve">Cleveland Cavaliers</x:t>
        </x:is>
      </x:c>
      <x:c r="K543" t="str">
        <x:v>Rocket Arena</x:v>
      </x:c>
      <x:c r="L543" t="str">
        <x:v>Cleveland</x:v>
      </x:c>
      <x:c r="M543" t="str">
        <x:v>Ohio</x:v>
      </x:c>
      <x:c r="N543" t="str">
        <x:v>EE. UU.</x:v>
      </x:c>
      <x:c r="O543" t="inlineStr">
        <x:is>
          <x:t xml:space="preserve">Oeste</x:t>
        </x:is>
      </x:c>
      <x:c r="P543" t="inlineStr">
        <x:is>
          <x:t xml:space="preserve">Noroeste</x:t>
        </x:is>
      </x:c>
      <x:c r="Q543" t="inlineStr">
        <x:is>
          <x:t xml:space="preserve">Este</x:t>
        </x:is>
      </x:c>
      <x:c r="R543" t="inlineStr">
        <x:is>
          <x:t xml:space="preserve">Central</x:t>
        </x:is>
      </x:c>
      <x:c r="S543" t="str">
        <x:v>Temporada Regular</x:v>
      </x:c>
      <x:c r="T543" t="str">
        <x:v>Temporada Regular</x:v>
      </x:c>
      <x:c r="U543" t="str">
        <x:v>TBD</x:v>
      </x:c>
      <x:c r="V543" t="str">
        <x:v>Disponible fuera de mercado; sujeto a restricciones</x:v>
      </x:c>
      <x:c r="W543" t="inlineStr">
        <x:is>
          <x:t xml:space="preserve">Programado</x:t>
        </x:is>
      </x:c>
      <x:c r="X543" t="str">
        <x:v>No</x:v>
      </x:c>
      <x:c r="Y543" s="27" t="str">
        <x:v>No</x:v>
      </x:c>
      <x:c r="Z543" t="str">
        <x:v>No</x:v>
      </x:c>
      <x:c r="AA543" t="inlineStr">
        <x:is>
          <x:t xml:space="preserve">https://www.nba.com/game/</x:t>
        </x:is>
      </x:c>
      <x:c r="AB543" t="inlineStr">
        <x:is>
          <x:t xml:space="preserve">TBD</x:t>
        </x:is>
      </x:c>
      <x:c r="AC543" t="str">
        <x:v>2026-09-02</x:v>
      </x:c>
      <x:c r="AD543" t="str">
        <x:v>NBA.com — 2026-27 Regular Season Schedule by Date</x:v>
      </x:c>
      <x:c r="AE543" s="24" t="n">
        <x:v>46396</x:v>
      </x:c>
      <x:c r="AF543" t="str">
        <x:v>19:00</x:v>
      </x:c>
      <x:c r="AG543" s="25" t="n">
        <x:v>46396.791666666664</x:v>
      </x:c>
      <x:c r="AH543" s="24" t="n">
        <x:v>46396</x:v>
      </x:c>
      <x:c r="AI543" t="str">
        <x:v>19:00</x:v>
      </x:c>
      <x:c r="AJ543" s="25" t="n">
        <x:v>46396.791666666664</x:v>
      </x:c>
      <x:c r="AK543" s="25" t="n">
        <x:v>46396.916666666664</x:v>
      </x:c>
      <x:c r="AL543" t="str">
        <x:v>17:00</x:v>
      </x:c>
      <x:c r="AM543" t="str">
        <x:v>OK</x:v>
      </x:c>
      <x:c r="AN543" t="str">
        <x:v>Hora ET oficial NBA + zona IANA de sede → America/Santiago / America/Punta_Arenas</x:v>
      </x:c>
      <x:c r="AO543" s="27" t="str">
        <x:v>No indicado</x:v>
      </x:c>
      <x:c r="AP543" s="27" t="str">
        <x:v>NBA League Pass (fuera de mercado; sujeto a restricciones)</x:v>
      </x:c>
      <x:c r="AQ543" s="27" t="str"/>
      <x:c r="AR543" s="27" t="str"/>
      <x:c r="AS543" s="27" t="str"/>
      <x:c r="AT543" s="27" t="str"/>
      <x:c r="AU543" s="27" t="str">
        <x:v>No</x:v>
      </x:c>
      <x:c r="AV543" s="27" t="str">
        <x:v>No</x:v>
      </x:c>
    </x:row>
    <x:row r="544">
      <x:c r="A544" t="inlineStr">
        <x:is>
          <x:t xml:space="preserve">NBA2627-0543</x:t>
        </x:is>
      </x:c>
      <x:c r="B544" t="inlineStr">
        <x:is>
          <x:t xml:space="preserve">2026-27</x:t>
        </x:is>
      </x:c>
      <x:c r="C544" s="6" t="n">
        <x:v>46396</x:v>
      </x:c>
      <x:c r="D544" t="inlineStr">
        <x:is>
          <x:t xml:space="preserve">Sat.</x:t>
        </x:is>
      </x:c>
      <x:c r="E544" t="inlineStr">
        <x:is>
          <x:t xml:space="preserve">6:00 PM</x:t>
        </x:is>
      </x:c>
      <x:c r="F544" t="str">
        <x:v>America/New_York</x:v>
      </x:c>
      <x:c r="G544" t="str">
        <x:v>6:00 PM</x:v>
      </x:c>
      <x:c r="H544" t="str">
        <x:v>20:00</x:v>
      </x:c>
      <x:c r="I544" t="inlineStr">
        <x:is>
          <x:t xml:space="preserve">Houston Rockets</x:t>
        </x:is>
      </x:c>
      <x:c r="J544" t="inlineStr">
        <x:is>
          <x:t xml:space="preserve">Brooklyn Nets</x:t>
        </x:is>
      </x:c>
      <x:c r="K544" t="str">
        <x:v>Barclays Center</x:v>
      </x:c>
      <x:c r="L544" t="str">
        <x:v>Brooklyn</x:v>
      </x:c>
      <x:c r="M544" t="str">
        <x:v>Nueva York</x:v>
      </x:c>
      <x:c r="N544" t="str">
        <x:v>EE. UU.</x:v>
      </x:c>
      <x:c r="O544" t="inlineStr">
        <x:is>
          <x:t xml:space="preserve">Oeste</x:t>
        </x:is>
      </x:c>
      <x:c r="P544" t="inlineStr">
        <x:is>
          <x:t xml:space="preserve">Suroeste</x:t>
        </x:is>
      </x:c>
      <x:c r="Q544" t="inlineStr">
        <x:is>
          <x:t xml:space="preserve">Este</x:t>
        </x:is>
      </x:c>
      <x:c r="R544" t="inlineStr">
        <x:is>
          <x:t xml:space="preserve">Atlántico</x:t>
        </x:is>
      </x:c>
      <x:c r="S544" t="str">
        <x:v>Temporada Regular</x:v>
      </x:c>
      <x:c r="T544" t="str">
        <x:v>Temporada Regular</x:v>
      </x:c>
      <x:c r="U544" t="str">
        <x:v>TBD</x:v>
      </x:c>
      <x:c r="V544" t="str">
        <x:v>Disponible fuera de mercado; sujeto a restricciones</x:v>
      </x:c>
      <x:c r="W544" t="inlineStr">
        <x:is>
          <x:t xml:space="preserve">Programado</x:t>
        </x:is>
      </x:c>
      <x:c r="X544" t="str">
        <x:v>No</x:v>
      </x:c>
      <x:c r="Y544" s="27" t="str">
        <x:v>No</x:v>
      </x:c>
      <x:c r="Z544" t="str">
        <x:v>No</x:v>
      </x:c>
      <x:c r="AA544" t="inlineStr">
        <x:is>
          <x:t xml:space="preserve">https://www.nba.com/game/</x:t>
        </x:is>
      </x:c>
      <x:c r="AB544" t="inlineStr">
        <x:is>
          <x:t xml:space="preserve">TBD</x:t>
        </x:is>
      </x:c>
      <x:c r="AC544" t="str">
        <x:v>2026-09-02</x:v>
      </x:c>
      <x:c r="AD544" t="str">
        <x:v>NBA.com — 2026-27 Regular Season Schedule by Date</x:v>
      </x:c>
      <x:c r="AE544" s="24" t="n">
        <x:v>46396</x:v>
      </x:c>
      <x:c r="AF544" t="str">
        <x:v>20:00</x:v>
      </x:c>
      <x:c r="AG544" s="25" t="n">
        <x:v>46396.833333333336</x:v>
      </x:c>
      <x:c r="AH544" s="24" t="n">
        <x:v>46396</x:v>
      </x:c>
      <x:c r="AI544" t="str">
        <x:v>20:00</x:v>
      </x:c>
      <x:c r="AJ544" s="25" t="n">
        <x:v>46396.833333333336</x:v>
      </x:c>
      <x:c r="AK544" s="25" t="n">
        <x:v>46396.958333333336</x:v>
      </x:c>
      <x:c r="AL544" t="str">
        <x:v>18:00</x:v>
      </x:c>
      <x:c r="AM544" t="str">
        <x:v>OK</x:v>
      </x:c>
      <x:c r="AN544" t="str">
        <x:v>Hora ET oficial NBA + zona IANA de sede → America/Santiago / America/Punta_Arenas</x:v>
      </x:c>
      <x:c r="AO544" s="27" t="str">
        <x:v>No indicado</x:v>
      </x:c>
      <x:c r="AP544" s="27" t="str">
        <x:v>NBA League Pass (fuera de mercado; sujeto a restricciones)</x:v>
      </x:c>
      <x:c r="AQ544" s="27" t="str"/>
      <x:c r="AR544" s="27" t="str"/>
      <x:c r="AS544" s="27" t="str"/>
      <x:c r="AT544" s="27" t="str"/>
      <x:c r="AU544" s="27" t="str">
        <x:v>Sí — Brooklyn Nets</x:v>
      </x:c>
      <x:c r="AV544" s="27" t="str">
        <x:v>Sí — Brooklyn Nets</x:v>
      </x:c>
    </x:row>
    <x:row r="545">
      <x:c r="A545" t="inlineStr">
        <x:is>
          <x:t xml:space="preserve">NBA2627-0544</x:t>
        </x:is>
      </x:c>
      <x:c r="B545" t="inlineStr">
        <x:is>
          <x:t xml:space="preserve">2026-27</x:t>
        </x:is>
      </x:c>
      <x:c r="C545" s="6" t="n">
        <x:v>46396</x:v>
      </x:c>
      <x:c r="D545" t="inlineStr">
        <x:is>
          <x:t xml:space="preserve">Sat.</x:t>
        </x:is>
      </x:c>
      <x:c r="E545" t="inlineStr">
        <x:is>
          <x:t xml:space="preserve">7:00 PM</x:t>
        </x:is>
      </x:c>
      <x:c r="F545" t="str">
        <x:v>America/Indiana/Indianapolis</x:v>
      </x:c>
      <x:c r="G545" t="str">
        <x:v>7:00 PM</x:v>
      </x:c>
      <x:c r="H545" t="str">
        <x:v>21:00</x:v>
      </x:c>
      <x:c r="I545" t="inlineStr">
        <x:is>
          <x:t xml:space="preserve">Milwaukee Bucks</x:t>
        </x:is>
      </x:c>
      <x:c r="J545" t="inlineStr">
        <x:is>
          <x:t xml:space="preserve">Indiana Pacers</x:t>
        </x:is>
      </x:c>
      <x:c r="K545" t="str">
        <x:v>Gainbridge Fieldhouse</x:v>
      </x:c>
      <x:c r="L545" t="str">
        <x:v>Indianapolis</x:v>
      </x:c>
      <x:c r="M545" t="str">
        <x:v>Indiana</x:v>
      </x:c>
      <x:c r="N545" t="str">
        <x:v>EE. UU.</x:v>
      </x:c>
      <x:c r="O545" t="inlineStr">
        <x:is>
          <x:t xml:space="preserve">Este</x:t>
        </x:is>
      </x:c>
      <x:c r="P545" t="inlineStr">
        <x:is>
          <x:t xml:space="preserve">Central</x:t>
        </x:is>
      </x:c>
      <x:c r="Q545" t="inlineStr">
        <x:is>
          <x:t xml:space="preserve">Este</x:t>
        </x:is>
      </x:c>
      <x:c r="R545" t="inlineStr">
        <x:is>
          <x:t xml:space="preserve">Central</x:t>
        </x:is>
      </x:c>
      <x:c r="S545" t="str">
        <x:v>Temporada Regular</x:v>
      </x:c>
      <x:c r="T545" t="str">
        <x:v>Temporada Regular</x:v>
      </x:c>
      <x:c r="U545" t="str">
        <x:v>TBD</x:v>
      </x:c>
      <x:c r="V545" t="str">
        <x:v>Disponible fuera de mercado; sujeto a restricciones</x:v>
      </x:c>
      <x:c r="W545" t="inlineStr">
        <x:is>
          <x:t xml:space="preserve">Programado</x:t>
        </x:is>
      </x:c>
      <x:c r="X545" t="str">
        <x:v>No</x:v>
      </x:c>
      <x:c r="Y545" s="27" t="str">
        <x:v>No</x:v>
      </x:c>
      <x:c r="Z545" t="str">
        <x:v>No</x:v>
      </x:c>
      <x:c r="AA545" t="inlineStr">
        <x:is>
          <x:t xml:space="preserve">https://www.nba.com/game/</x:t>
        </x:is>
      </x:c>
      <x:c r="AB545" t="inlineStr">
        <x:is>
          <x:t xml:space="preserve">TBD</x:t>
        </x:is>
      </x:c>
      <x:c r="AC545" t="str">
        <x:v>2026-09-02</x:v>
      </x:c>
      <x:c r="AD545" t="str">
        <x:v>NBA.com — 2026-27 Regular Season Schedule by Date</x:v>
      </x:c>
      <x:c r="AE545" s="24" t="n">
        <x:v>46396</x:v>
      </x:c>
      <x:c r="AF545" t="str">
        <x:v>21:00</x:v>
      </x:c>
      <x:c r="AG545" s="25" t="n">
        <x:v>46396.875</x:v>
      </x:c>
      <x:c r="AH545" s="24" t="n">
        <x:v>46396</x:v>
      </x:c>
      <x:c r="AI545" t="str">
        <x:v>21:00</x:v>
      </x:c>
      <x:c r="AJ545" s="25" t="n">
        <x:v>46396.875</x:v>
      </x:c>
      <x:c r="AK545" s="25" t="n">
        <x:v>46397</x:v>
      </x:c>
      <x:c r="AL545" t="str">
        <x:v>19:00</x:v>
      </x:c>
      <x:c r="AM545" t="str">
        <x:v>OK</x:v>
      </x:c>
      <x:c r="AN545" t="str">
        <x:v>Hora ET oficial NBA + zona IANA de sede → America/Santiago / America/Punta_Arenas</x:v>
      </x:c>
      <x:c r="AO545" s="27" t="str">
        <x:v>No indicado</x:v>
      </x:c>
      <x:c r="AP545" s="27" t="str">
        <x:v>NBA League Pass (fuera de mercado; sujeto a restricciones)</x:v>
      </x:c>
      <x:c r="AQ545" s="27" t="str"/>
      <x:c r="AR545" s="27" t="str"/>
      <x:c r="AS545" s="27" t="str"/>
      <x:c r="AT545" s="27" t="str"/>
      <x:c r="AU545" s="27" t="str">
        <x:v>Sí — Indiana Pacers</x:v>
      </x:c>
      <x:c r="AV545" s="27" t="str">
        <x:v>Sí — Indiana Pacers</x:v>
      </x:c>
    </x:row>
    <x:row r="546">
      <x:c r="A546" t="inlineStr">
        <x:is>
          <x:t xml:space="preserve">NBA2627-0545</x:t>
        </x:is>
      </x:c>
      <x:c r="B546" t="inlineStr">
        <x:is>
          <x:t xml:space="preserve">2026-27</x:t>
        </x:is>
      </x:c>
      <x:c r="C546" s="6" t="n">
        <x:v>46396</x:v>
      </x:c>
      <x:c r="D546" t="inlineStr">
        <x:is>
          <x:t xml:space="preserve">Sat.</x:t>
        </x:is>
      </x:c>
      <x:c r="E546" t="inlineStr">
        <x:is>
          <x:t xml:space="preserve">5:30 PM</x:t>
        </x:is>
      </x:c>
      <x:c r="F546" t="str">
        <x:v>America/Los_Angeles</x:v>
      </x:c>
      <x:c r="G546" t="str">
        <x:v>8:30 PM</x:v>
      </x:c>
      <x:c r="H546" t="str">
        <x:v>22:30</x:v>
      </x:c>
      <x:c r="I546" t="inlineStr">
        <x:is>
          <x:t xml:space="preserve">Chicago Bulls</x:t>
        </x:is>
      </x:c>
      <x:c r="J546" t="inlineStr">
        <x:is>
          <x:t xml:space="preserve">Golden State Warriors</x:t>
        </x:is>
      </x:c>
      <x:c r="K546" t="str">
        <x:v>Chase Center</x:v>
      </x:c>
      <x:c r="L546" t="str">
        <x:v>San Francisco</x:v>
      </x:c>
      <x:c r="M546" t="str">
        <x:v>California</x:v>
      </x:c>
      <x:c r="N546" t="str">
        <x:v>EE. UU.</x:v>
      </x:c>
      <x:c r="O546" t="inlineStr">
        <x:is>
          <x:t xml:space="preserve">Este</x:t>
        </x:is>
      </x:c>
      <x:c r="P546" t="inlineStr">
        <x:is>
          <x:t xml:space="preserve">Central</x:t>
        </x:is>
      </x:c>
      <x:c r="Q546" t="inlineStr">
        <x:is>
          <x:t xml:space="preserve">Oeste</x:t>
        </x:is>
      </x:c>
      <x:c r="R546" t="inlineStr">
        <x:is>
          <x:t xml:space="preserve">Pacífico</x:t>
        </x:is>
      </x:c>
      <x:c r="S546" t="str">
        <x:v>Temporada Regular</x:v>
      </x:c>
      <x:c r="T546" t="str">
        <x:v>Temporada Regular</x:v>
      </x:c>
      <x:c r="U546" t="str">
        <x:v>TBD</x:v>
      </x:c>
      <x:c r="V546" t="str">
        <x:v>Disponible fuera de mercado; sujeto a restricciones</x:v>
      </x:c>
      <x:c r="W546" t="inlineStr">
        <x:is>
          <x:t xml:space="preserve">Programado</x:t>
        </x:is>
      </x:c>
      <x:c r="X546" t="str">
        <x:v>No</x:v>
      </x:c>
      <x:c r="Y546" s="27" t="str">
        <x:v>No</x:v>
      </x:c>
      <x:c r="Z546" t="str">
        <x:v>No</x:v>
      </x:c>
      <x:c r="AA546" t="inlineStr">
        <x:is>
          <x:t xml:space="preserve">https://www.nba.com/game/</x:t>
        </x:is>
      </x:c>
      <x:c r="AB546" t="inlineStr">
        <x:is>
          <x:t xml:space="preserve">TBD</x:t>
        </x:is>
      </x:c>
      <x:c r="AC546" t="str">
        <x:v>2026-09-02</x:v>
      </x:c>
      <x:c r="AD546" t="str">
        <x:v>NBA.com — 2026-27 Regular Season Schedule by Date</x:v>
      </x:c>
      <x:c r="AE546" s="24" t="n">
        <x:v>46396</x:v>
      </x:c>
      <x:c r="AF546" t="str">
        <x:v>22:30</x:v>
      </x:c>
      <x:c r="AG546" s="25" t="n">
        <x:v>46396.9375</x:v>
      </x:c>
      <x:c r="AH546" s="24" t="n">
        <x:v>46396</x:v>
      </x:c>
      <x:c r="AI546" t="str">
        <x:v>22:30</x:v>
      </x:c>
      <x:c r="AJ546" s="25" t="n">
        <x:v>46396.9375</x:v>
      </x:c>
      <x:c r="AK546" s="25" t="n">
        <x:v>46397.0625</x:v>
      </x:c>
      <x:c r="AL546" t="str">
        <x:v>17:30</x:v>
      </x:c>
      <x:c r="AM546" t="str">
        <x:v>OK</x:v>
      </x:c>
      <x:c r="AN546" t="str">
        <x:v>Hora ET oficial NBA + zona IANA de sede → America/Santiago / America/Punta_Arenas</x:v>
      </x:c>
      <x:c r="AO546" s="27" t="str">
        <x:v>No indicado</x:v>
      </x:c>
      <x:c r="AP546" s="27" t="str">
        <x:v>NBA League Pass (fuera de mercado; sujeto a restricciones)</x:v>
      </x:c>
      <x:c r="AQ546" s="27" t="str"/>
      <x:c r="AR546" s="27" t="str"/>
      <x:c r="AS546" s="27" t="str"/>
      <x:c r="AT546" s="27" t="str"/>
      <x:c r="AU546" s="27" t="str">
        <x:v>Sí — Golden State Warriors</x:v>
      </x:c>
      <x:c r="AV546" s="27" t="str">
        <x:v>Sí — Chicago Bulls</x:v>
      </x:c>
    </x:row>
    <x:row r="547">
      <x:c r="A547" t="inlineStr">
        <x:is>
          <x:t xml:space="preserve">NBA2627-0546</x:t>
        </x:is>
      </x:c>
      <x:c r="B547" t="inlineStr">
        <x:is>
          <x:t xml:space="preserve">2026-27</x:t>
        </x:is>
      </x:c>
      <x:c r="C547" s="6" t="n">
        <x:v>46397</x:v>
      </x:c>
      <x:c r="D547" t="inlineStr">
        <x:is>
          <x:t xml:space="preserve">Sun.</x:t>
        </x:is>
      </x:c>
      <x:c r="E547" t="inlineStr">
        <x:is>
          <x:t xml:space="preserve">3:00 PM</x:t>
        </x:is>
      </x:c>
      <x:c r="F547" t="str">
        <x:v>America/New_York</x:v>
      </x:c>
      <x:c r="G547" t="str">
        <x:v>3:00 PM</x:v>
      </x:c>
      <x:c r="H547" t="str">
        <x:v>17:00</x:v>
      </x:c>
      <x:c r="I547" t="inlineStr">
        <x:is>
          <x:t xml:space="preserve">San Antonio Spurs</x:t>
        </x:is>
      </x:c>
      <x:c r="J547" t="inlineStr">
        <x:is>
          <x:t xml:space="preserve">Atlanta Hawks</x:t>
        </x:is>
      </x:c>
      <x:c r="K547" t="str">
        <x:v>State Farm Arena</x:v>
      </x:c>
      <x:c r="L547" t="str">
        <x:v>Atlanta</x:v>
      </x:c>
      <x:c r="M547" t="str">
        <x:v>Georgia</x:v>
      </x:c>
      <x:c r="N547" t="str">
        <x:v>EE. UU.</x:v>
      </x:c>
      <x:c r="O547" t="inlineStr">
        <x:is>
          <x:t xml:space="preserve">Oeste</x:t>
        </x:is>
      </x:c>
      <x:c r="P547" t="inlineStr">
        <x:is>
          <x:t xml:space="preserve">Suroeste</x:t>
        </x:is>
      </x:c>
      <x:c r="Q547" t="inlineStr">
        <x:is>
          <x:t xml:space="preserve">Este</x:t>
        </x:is>
      </x:c>
      <x:c r="R547" t="inlineStr">
        <x:is>
          <x:t xml:space="preserve">Sureste</x:t>
        </x:is>
      </x:c>
      <x:c r="S547" t="str">
        <x:v>Temporada Regular</x:v>
      </x:c>
      <x:c r="T547" t="str">
        <x:v>Temporada Regular</x:v>
      </x:c>
      <x:c r="U547" t="str">
        <x:v>TBD</x:v>
      </x:c>
      <x:c r="V547" t="str">
        <x:v>Disponible fuera de mercado; sujeto a restricciones</x:v>
      </x:c>
      <x:c r="W547" t="inlineStr">
        <x:is>
          <x:t xml:space="preserve">Programado</x:t>
        </x:is>
      </x:c>
      <x:c r="X547" t="str">
        <x:v>No</x:v>
      </x:c>
      <x:c r="Y547" s="27" t="str">
        <x:v>No</x:v>
      </x:c>
      <x:c r="Z547" t="str">
        <x:v>No</x:v>
      </x:c>
      <x:c r="AA547" t="inlineStr">
        <x:is>
          <x:t xml:space="preserve">https://www.nba.com/game/</x:t>
        </x:is>
      </x:c>
      <x:c r="AB547" t="inlineStr">
        <x:is>
          <x:t xml:space="preserve">TBD</x:t>
        </x:is>
      </x:c>
      <x:c r="AC547" t="str">
        <x:v>2026-09-02</x:v>
      </x:c>
      <x:c r="AD547" t="str">
        <x:v>NBA.com — 2026-27 Regular Season Schedule by Date</x:v>
      </x:c>
      <x:c r="AE547" s="24" t="n">
        <x:v>46397</x:v>
      </x:c>
      <x:c r="AF547" t="str">
        <x:v>17:00</x:v>
      </x:c>
      <x:c r="AG547" s="25" t="n">
        <x:v>46397.708333333336</x:v>
      </x:c>
      <x:c r="AH547" s="24" t="n">
        <x:v>46397</x:v>
      </x:c>
      <x:c r="AI547" t="str">
        <x:v>17:00</x:v>
      </x:c>
      <x:c r="AJ547" s="25" t="n">
        <x:v>46397.708333333336</x:v>
      </x:c>
      <x:c r="AK547" s="25" t="n">
        <x:v>46397.833333333336</x:v>
      </x:c>
      <x:c r="AL547" t="str">
        <x:v>15:00</x:v>
      </x:c>
      <x:c r="AM547" t="str">
        <x:v>OK</x:v>
      </x:c>
      <x:c r="AN547" t="str">
        <x:v>Hora ET oficial NBA + zona IANA de sede → America/Santiago / America/Punta_Arenas</x:v>
      </x:c>
      <x:c r="AO547" s="27" t="str">
        <x:v>No indicado</x:v>
      </x:c>
      <x:c r="AP547" s="27" t="str">
        <x:v>NBA League Pass (fuera de mercado; sujeto a restricciones)</x:v>
      </x:c>
      <x:c r="AQ547" s="27" t="str"/>
      <x:c r="AR547" s="27" t="str"/>
      <x:c r="AS547" s="27" t="str"/>
      <x:c r="AT547" s="27" t="str"/>
      <x:c r="AU547" s="27" t="str">
        <x:v>No</x:v>
      </x:c>
      <x:c r="AV547" s="27" t="str">
        <x:v>No</x:v>
      </x:c>
    </x:row>
    <x:row r="548">
      <x:c r="A548" t="inlineStr">
        <x:is>
          <x:t xml:space="preserve">NBA2627-0547</x:t>
        </x:is>
      </x:c>
      <x:c r="B548" t="inlineStr">
        <x:is>
          <x:t xml:space="preserve">2026-27</x:t>
        </x:is>
      </x:c>
      <x:c r="C548" s="6" t="n">
        <x:v>46397</x:v>
      </x:c>
      <x:c r="D548" t="inlineStr">
        <x:is>
          <x:t xml:space="preserve">Sun.</x:t>
        </x:is>
      </x:c>
      <x:c r="E548" t="inlineStr">
        <x:is>
          <x:t xml:space="preserve">6:00 PM</x:t>
        </x:is>
      </x:c>
      <x:c r="F548" t="str">
        <x:v>America/Detroit</x:v>
      </x:c>
      <x:c r="G548" t="str">
        <x:v>6:00 PM</x:v>
      </x:c>
      <x:c r="H548" t="str">
        <x:v>20:00</x:v>
      </x:c>
      <x:c r="I548" t="inlineStr">
        <x:is>
          <x:t xml:space="preserve">Utah Jazz</x:t>
        </x:is>
      </x:c>
      <x:c r="J548" t="inlineStr">
        <x:is>
          <x:t xml:space="preserve">Detroit Pistons</x:t>
        </x:is>
      </x:c>
      <x:c r="K548" t="str">
        <x:v>Little Caesars Arena</x:v>
      </x:c>
      <x:c r="L548" t="str">
        <x:v>Detroit</x:v>
      </x:c>
      <x:c r="M548" t="str">
        <x:v>Michigan</x:v>
      </x:c>
      <x:c r="N548" t="str">
        <x:v>EE. UU.</x:v>
      </x:c>
      <x:c r="O548" t="inlineStr">
        <x:is>
          <x:t xml:space="preserve">Oeste</x:t>
        </x:is>
      </x:c>
      <x:c r="P548" t="inlineStr">
        <x:is>
          <x:t xml:space="preserve">Noroeste</x:t>
        </x:is>
      </x:c>
      <x:c r="Q548" t="inlineStr">
        <x:is>
          <x:t xml:space="preserve">Este</x:t>
        </x:is>
      </x:c>
      <x:c r="R548" t="inlineStr">
        <x:is>
          <x:t xml:space="preserve">Central</x:t>
        </x:is>
      </x:c>
      <x:c r="S548" t="str">
        <x:v>Temporada Regular</x:v>
      </x:c>
      <x:c r="T548" t="str">
        <x:v>Temporada Regular</x:v>
      </x:c>
      <x:c r="U548" t="str">
        <x:v>TBD</x:v>
      </x:c>
      <x:c r="V548" t="str">
        <x:v>Disponible fuera de mercado; sujeto a restricciones</x:v>
      </x:c>
      <x:c r="W548" t="inlineStr">
        <x:is>
          <x:t xml:space="preserve">Programado</x:t>
        </x:is>
      </x:c>
      <x:c r="X548" t="str">
        <x:v>No</x:v>
      </x:c>
      <x:c r="Y548" s="27" t="str">
        <x:v>No</x:v>
      </x:c>
      <x:c r="Z548" t="str">
        <x:v>No</x:v>
      </x:c>
      <x:c r="AA548" t="inlineStr">
        <x:is>
          <x:t xml:space="preserve">https://www.nba.com/game/</x:t>
        </x:is>
      </x:c>
      <x:c r="AB548" t="inlineStr">
        <x:is>
          <x:t xml:space="preserve">TBD</x:t>
        </x:is>
      </x:c>
      <x:c r="AC548" t="str">
        <x:v>2026-09-02</x:v>
      </x:c>
      <x:c r="AD548" t="str">
        <x:v>NBA.com — 2026-27 Regular Season Schedule by Date</x:v>
      </x:c>
      <x:c r="AE548" s="24" t="n">
        <x:v>46397</x:v>
      </x:c>
      <x:c r="AF548" t="str">
        <x:v>20:00</x:v>
      </x:c>
      <x:c r="AG548" s="25" t="n">
        <x:v>46397.833333333336</x:v>
      </x:c>
      <x:c r="AH548" s="24" t="n">
        <x:v>46397</x:v>
      </x:c>
      <x:c r="AI548" t="str">
        <x:v>20:00</x:v>
      </x:c>
      <x:c r="AJ548" s="25" t="n">
        <x:v>46397.833333333336</x:v>
      </x:c>
      <x:c r="AK548" s="25" t="n">
        <x:v>46397.958333333336</x:v>
      </x:c>
      <x:c r="AL548" t="str">
        <x:v>18:00</x:v>
      </x:c>
      <x:c r="AM548" t="str">
        <x:v>OK</x:v>
      </x:c>
      <x:c r="AN548" t="str">
        <x:v>Hora ET oficial NBA + zona IANA de sede → America/Santiago / America/Punta_Arenas</x:v>
      </x:c>
      <x:c r="AO548" s="27" t="str">
        <x:v>No indicado</x:v>
      </x:c>
      <x:c r="AP548" s="27" t="str">
        <x:v>NBA League Pass (fuera de mercado; sujeto a restricciones)</x:v>
      </x:c>
      <x:c r="AQ548" s="27" t="str"/>
      <x:c r="AR548" s="27" t="str"/>
      <x:c r="AS548" s="27" t="str"/>
      <x:c r="AT548" s="27" t="str"/>
      <x:c r="AU548" s="27" t="str">
        <x:v>Sí — Detroit Pistons</x:v>
      </x:c>
      <x:c r="AV548" s="27" t="str">
        <x:v>Sí — Detroit Pistons</x:v>
      </x:c>
    </x:row>
    <x:row r="549">
      <x:c r="A549" t="inlineStr">
        <x:is>
          <x:t xml:space="preserve">NBA2627-0548</x:t>
        </x:is>
      </x:c>
      <x:c r="B549" t="inlineStr">
        <x:is>
          <x:t xml:space="preserve">2026-27</x:t>
        </x:is>
      </x:c>
      <x:c r="C549" s="6" t="n">
        <x:v>46397</x:v>
      </x:c>
      <x:c r="D549" t="inlineStr">
        <x:is>
          <x:t xml:space="preserve">Sun.</x:t>
        </x:is>
      </x:c>
      <x:c r="E549" t="inlineStr">
        <x:is>
          <x:t xml:space="preserve">6:00 PM</x:t>
        </x:is>
      </x:c>
      <x:c r="F549" t="str">
        <x:v>America/New_York</x:v>
      </x:c>
      <x:c r="G549" t="str">
        <x:v>6:00 PM</x:v>
      </x:c>
      <x:c r="H549" t="str">
        <x:v>20:00</x:v>
      </x:c>
      <x:c r="I549" t="inlineStr">
        <x:is>
          <x:t xml:space="preserve">New Orleans Pelicans</x:t>
        </x:is>
      </x:c>
      <x:c r="J549" t="inlineStr">
        <x:is>
          <x:t xml:space="preserve">Miami Heat</x:t>
        </x:is>
      </x:c>
      <x:c r="K549" t="str">
        <x:v>Kaseya Center</x:v>
      </x:c>
      <x:c r="L549" t="str">
        <x:v>Miami</x:v>
      </x:c>
      <x:c r="M549" t="str">
        <x:v>Florida</x:v>
      </x:c>
      <x:c r="N549" t="str">
        <x:v>EE. UU.</x:v>
      </x:c>
      <x:c r="O549" t="inlineStr">
        <x:is>
          <x:t xml:space="preserve">Oeste</x:t>
        </x:is>
      </x:c>
      <x:c r="P549" t="inlineStr">
        <x:is>
          <x:t xml:space="preserve">Suroeste</x:t>
        </x:is>
      </x:c>
      <x:c r="Q549" t="inlineStr">
        <x:is>
          <x:t xml:space="preserve">Este</x:t>
        </x:is>
      </x:c>
      <x:c r="R549" t="inlineStr">
        <x:is>
          <x:t xml:space="preserve">Sureste</x:t>
        </x:is>
      </x:c>
      <x:c r="S549" t="str">
        <x:v>Temporada Regular</x:v>
      </x:c>
      <x:c r="T549" t="str">
        <x:v>Temporada Regular</x:v>
      </x:c>
      <x:c r="U549" t="str">
        <x:v>TBD</x:v>
      </x:c>
      <x:c r="V549" t="str">
        <x:v>Disponible fuera de mercado; sujeto a restricciones</x:v>
      </x:c>
      <x:c r="W549" t="inlineStr">
        <x:is>
          <x:t xml:space="preserve">Programado</x:t>
        </x:is>
      </x:c>
      <x:c r="X549" t="str">
        <x:v>No</x:v>
      </x:c>
      <x:c r="Y549" s="27" t="str">
        <x:v>No</x:v>
      </x:c>
      <x:c r="Z549" t="str">
        <x:v>No</x:v>
      </x:c>
      <x:c r="AA549" t="inlineStr">
        <x:is>
          <x:t xml:space="preserve">https://www.nba.com/game/</x:t>
        </x:is>
      </x:c>
      <x:c r="AB549" t="inlineStr">
        <x:is>
          <x:t xml:space="preserve">TBD</x:t>
        </x:is>
      </x:c>
      <x:c r="AC549" t="str">
        <x:v>2026-09-02</x:v>
      </x:c>
      <x:c r="AD549" t="str">
        <x:v>NBA.com — 2026-27 Regular Season Schedule by Date</x:v>
      </x:c>
      <x:c r="AE549" s="24" t="n">
        <x:v>46397</x:v>
      </x:c>
      <x:c r="AF549" t="str">
        <x:v>20:00</x:v>
      </x:c>
      <x:c r="AG549" s="25" t="n">
        <x:v>46397.833333333336</x:v>
      </x:c>
      <x:c r="AH549" s="24" t="n">
        <x:v>46397</x:v>
      </x:c>
      <x:c r="AI549" t="str">
        <x:v>20:00</x:v>
      </x:c>
      <x:c r="AJ549" s="25" t="n">
        <x:v>46397.833333333336</x:v>
      </x:c>
      <x:c r="AK549" s="25" t="n">
        <x:v>46397.958333333336</x:v>
      </x:c>
      <x:c r="AL549" t="str">
        <x:v>18:00</x:v>
      </x:c>
      <x:c r="AM549" t="str">
        <x:v>OK</x:v>
      </x:c>
      <x:c r="AN549" t="str">
        <x:v>Hora ET oficial NBA + zona IANA de sede → America/Santiago / America/Punta_Arenas</x:v>
      </x:c>
      <x:c r="AO549" s="27" t="str">
        <x:v>No indicado</x:v>
      </x:c>
      <x:c r="AP549" s="27" t="str">
        <x:v>NBA League Pass (fuera de mercado; sujeto a restricciones)</x:v>
      </x:c>
      <x:c r="AQ549" s="27" t="str"/>
      <x:c r="AR549" s="27" t="str"/>
      <x:c r="AS549" s="27" t="str"/>
      <x:c r="AT549" s="27" t="str"/>
      <x:c r="AU549" s="27" t="str">
        <x:v>Sí — Miami Heat</x:v>
      </x:c>
      <x:c r="AV549" s="27" t="str">
        <x:v>Sí — Miami Heat</x:v>
      </x:c>
    </x:row>
    <x:row r="550">
      <x:c r="A550" t="inlineStr">
        <x:is>
          <x:t xml:space="preserve">NBA2627-0549</x:t>
        </x:is>
      </x:c>
      <x:c r="B550" t="inlineStr">
        <x:is>
          <x:t xml:space="preserve">2026-27</x:t>
        </x:is>
      </x:c>
      <x:c r="C550" s="6" t="n">
        <x:v>46397</x:v>
      </x:c>
      <x:c r="D550" t="inlineStr">
        <x:is>
          <x:t xml:space="preserve">Sun.</x:t>
        </x:is>
      </x:c>
      <x:c r="E550" t="inlineStr">
        <x:is>
          <x:t xml:space="preserve">6:00 PM</x:t>
        </x:is>
      </x:c>
      <x:c r="F550" t="str">
        <x:v>America/New_York</x:v>
      </x:c>
      <x:c r="G550" t="str">
        <x:v>6:00 PM</x:v>
      </x:c>
      <x:c r="H550" t="str">
        <x:v>20:00</x:v>
      </x:c>
      <x:c r="I550" t="inlineStr">
        <x:is>
          <x:t xml:space="preserve">Oklahoma City Thunder</x:t>
        </x:is>
      </x:c>
      <x:c r="J550" t="inlineStr">
        <x:is>
          <x:t xml:space="preserve">Orlando Magic</x:t>
        </x:is>
      </x:c>
      <x:c r="K550" t="str">
        <x:v>Kia Center</x:v>
      </x:c>
      <x:c r="L550" t="str">
        <x:v>Orlando</x:v>
      </x:c>
      <x:c r="M550" t="str">
        <x:v>Florida</x:v>
      </x:c>
      <x:c r="N550" t="str">
        <x:v>EE. UU.</x:v>
      </x:c>
      <x:c r="O550" t="inlineStr">
        <x:is>
          <x:t xml:space="preserve">Oeste</x:t>
        </x:is>
      </x:c>
      <x:c r="P550" t="inlineStr">
        <x:is>
          <x:t xml:space="preserve">Noroeste</x:t>
        </x:is>
      </x:c>
      <x:c r="Q550" t="inlineStr">
        <x:is>
          <x:t xml:space="preserve">Este</x:t>
        </x:is>
      </x:c>
      <x:c r="R550" t="inlineStr">
        <x:is>
          <x:t xml:space="preserve">Sureste</x:t>
        </x:is>
      </x:c>
      <x:c r="S550" t="str">
        <x:v>Temporada Regular</x:v>
      </x:c>
      <x:c r="T550" t="str">
        <x:v>Temporada Regular</x:v>
      </x:c>
      <x:c r="U550" t="str">
        <x:v>TBD</x:v>
      </x:c>
      <x:c r="V550" t="str">
        <x:v>Disponible fuera de mercado; sujeto a restricciones</x:v>
      </x:c>
      <x:c r="W550" t="inlineStr">
        <x:is>
          <x:t xml:space="preserve">Programado</x:t>
        </x:is>
      </x:c>
      <x:c r="X550" t="str">
        <x:v>No</x:v>
      </x:c>
      <x:c r="Y550" s="27" t="str">
        <x:v>No</x:v>
      </x:c>
      <x:c r="Z550" t="str">
        <x:v>No</x:v>
      </x:c>
      <x:c r="AA550" t="inlineStr">
        <x:is>
          <x:t xml:space="preserve">https://www.nba.com/game/</x:t>
        </x:is>
      </x:c>
      <x:c r="AB550" t="inlineStr">
        <x:is>
          <x:t xml:space="preserve">TBD</x:t>
        </x:is>
      </x:c>
      <x:c r="AC550" t="str">
        <x:v>2026-09-02</x:v>
      </x:c>
      <x:c r="AD550" t="str">
        <x:v>NBA.com — 2026-27 Regular Season Schedule by Date</x:v>
      </x:c>
      <x:c r="AE550" s="24" t="n">
        <x:v>46397</x:v>
      </x:c>
      <x:c r="AF550" t="str">
        <x:v>20:00</x:v>
      </x:c>
      <x:c r="AG550" s="25" t="n">
        <x:v>46397.833333333336</x:v>
      </x:c>
      <x:c r="AH550" s="24" t="n">
        <x:v>46397</x:v>
      </x:c>
      <x:c r="AI550" t="str">
        <x:v>20:00</x:v>
      </x:c>
      <x:c r="AJ550" s="25" t="n">
        <x:v>46397.833333333336</x:v>
      </x:c>
      <x:c r="AK550" s="25" t="n">
        <x:v>46397.958333333336</x:v>
      </x:c>
      <x:c r="AL550" t="str">
        <x:v>18:00</x:v>
      </x:c>
      <x:c r="AM550" t="str">
        <x:v>OK</x:v>
      </x:c>
      <x:c r="AN550" t="str">
        <x:v>Hora ET oficial NBA + zona IANA de sede → America/Santiago / America/Punta_Arenas</x:v>
      </x:c>
      <x:c r="AO550" s="27" t="str">
        <x:v>No indicado</x:v>
      </x:c>
      <x:c r="AP550" s="27" t="str">
        <x:v>NBA League Pass (fuera de mercado; sujeto a restricciones)</x:v>
      </x:c>
      <x:c r="AQ550" s="27" t="str"/>
      <x:c r="AR550" s="27" t="str"/>
      <x:c r="AS550" s="27" t="str"/>
      <x:c r="AT550" s="27" t="str"/>
      <x:c r="AU550" s="27" t="str">
        <x:v>Sí — Orlando Magic</x:v>
      </x:c>
      <x:c r="AV550" s="27" t="str">
        <x:v>Sí — Orlando Magic</x:v>
      </x:c>
    </x:row>
    <x:row r="551">
      <x:c r="A551" t="inlineStr">
        <x:is>
          <x:t xml:space="preserve">NBA2627-0550</x:t>
        </x:is>
      </x:c>
      <x:c r="B551" t="inlineStr">
        <x:is>
          <x:t xml:space="preserve">2026-27</x:t>
        </x:is>
      </x:c>
      <x:c r="C551" s="6" t="n">
        <x:v>46397</x:v>
      </x:c>
      <x:c r="D551" t="inlineStr">
        <x:is>
          <x:t xml:space="preserve">Sun.</x:t>
        </x:is>
      </x:c>
      <x:c r="E551" t="inlineStr">
        <x:is>
          <x:t xml:space="preserve">6:00 PM</x:t>
        </x:is>
      </x:c>
      <x:c r="F551" t="str">
        <x:v>America/Toronto</x:v>
      </x:c>
      <x:c r="G551" t="str">
        <x:v>6:00 PM</x:v>
      </x:c>
      <x:c r="H551" t="str">
        <x:v>20:00</x:v>
      </x:c>
      <x:c r="I551" t="inlineStr">
        <x:is>
          <x:t xml:space="preserve">Philadelphia 76ers</x:t>
        </x:is>
      </x:c>
      <x:c r="J551" t="inlineStr">
        <x:is>
          <x:t xml:space="preserve">Toronto Raptors</x:t>
        </x:is>
      </x:c>
      <x:c r="K551" t="str">
        <x:v>Scotiabank Arena</x:v>
      </x:c>
      <x:c r="L551" t="str">
        <x:v>Toronto</x:v>
      </x:c>
      <x:c r="M551" t="str">
        <x:v>Ontario</x:v>
      </x:c>
      <x:c r="N551" t="str">
        <x:v>Canadá</x:v>
      </x:c>
      <x:c r="O551" t="inlineStr">
        <x:is>
          <x:t xml:space="preserve">Este</x:t>
        </x:is>
      </x:c>
      <x:c r="P551" t="inlineStr">
        <x:is>
          <x:t xml:space="preserve">Atlántico</x:t>
        </x:is>
      </x:c>
      <x:c r="Q551" t="inlineStr">
        <x:is>
          <x:t xml:space="preserve">Este</x:t>
        </x:is>
      </x:c>
      <x:c r="R551" t="inlineStr">
        <x:is>
          <x:t xml:space="preserve">Atlántico</x:t>
        </x:is>
      </x:c>
      <x:c r="S551" t="str">
        <x:v>Temporada Regular</x:v>
      </x:c>
      <x:c r="T551" t="str">
        <x:v>Temporada Regular</x:v>
      </x:c>
      <x:c r="U551" t="str">
        <x:v>TBD</x:v>
      </x:c>
      <x:c r="V551" t="str">
        <x:v>Disponible fuera de mercado; sujeto a restricciones</x:v>
      </x:c>
      <x:c r="W551" t="inlineStr">
        <x:is>
          <x:t xml:space="preserve">Programado</x:t>
        </x:is>
      </x:c>
      <x:c r="X551" t="str">
        <x:v>No</x:v>
      </x:c>
      <x:c r="Y551" s="27" t="str">
        <x:v>No</x:v>
      </x:c>
      <x:c r="Z551" t="str">
        <x:v>No</x:v>
      </x:c>
      <x:c r="AA551" t="inlineStr">
        <x:is>
          <x:t xml:space="preserve">https://www.nba.com/game/</x:t>
        </x:is>
      </x:c>
      <x:c r="AB551" t="inlineStr">
        <x:is>
          <x:t xml:space="preserve">TBD</x:t>
        </x:is>
      </x:c>
      <x:c r="AC551" t="str">
        <x:v>2026-09-02</x:v>
      </x:c>
      <x:c r="AD551" t="str">
        <x:v>NBA.com — 2026-27 Regular Season Schedule by Date</x:v>
      </x:c>
      <x:c r="AE551" s="24" t="n">
        <x:v>46397</x:v>
      </x:c>
      <x:c r="AF551" t="str">
        <x:v>20:00</x:v>
      </x:c>
      <x:c r="AG551" s="25" t="n">
        <x:v>46397.833333333336</x:v>
      </x:c>
      <x:c r="AH551" s="24" t="n">
        <x:v>46397</x:v>
      </x:c>
      <x:c r="AI551" t="str">
        <x:v>20:00</x:v>
      </x:c>
      <x:c r="AJ551" s="25" t="n">
        <x:v>46397.833333333336</x:v>
      </x:c>
      <x:c r="AK551" s="25" t="n">
        <x:v>46397.958333333336</x:v>
      </x:c>
      <x:c r="AL551" t="str">
        <x:v>18:00</x:v>
      </x:c>
      <x:c r="AM551" t="str">
        <x:v>OK</x:v>
      </x:c>
      <x:c r="AN551" t="str">
        <x:v>Hora ET oficial NBA + zona IANA de sede → America/Santiago / America/Punta_Arenas</x:v>
      </x:c>
      <x:c r="AO551" s="27" t="str">
        <x:v>No indicado</x:v>
      </x:c>
      <x:c r="AP551" s="27" t="str">
        <x:v>NBA League Pass (fuera de mercado; sujeto a restricciones)</x:v>
      </x:c>
      <x:c r="AQ551" s="27" t="str"/>
      <x:c r="AR551" s="27" t="str"/>
      <x:c r="AS551" s="27" t="str"/>
      <x:c r="AT551" s="27" t="str"/>
      <x:c r="AU551" s="27" t="str">
        <x:v>Sí — Toronto Raptors</x:v>
      </x:c>
      <x:c r="AV551" s="27" t="str">
        <x:v>Sí — Toronto Raptors</x:v>
      </x:c>
    </x:row>
    <x:row r="552">
      <x:c r="A552" t="inlineStr">
        <x:is>
          <x:t xml:space="preserve">NBA2627-0551</x:t>
        </x:is>
      </x:c>
      <x:c r="B552" t="inlineStr">
        <x:is>
          <x:t xml:space="preserve">2026-27</x:t>
        </x:is>
      </x:c>
      <x:c r="C552" s="6" t="n">
        <x:v>46397</x:v>
      </x:c>
      <x:c r="D552" t="inlineStr">
        <x:is>
          <x:t xml:space="preserve">Sun.</x:t>
        </x:is>
      </x:c>
      <x:c r="E552" t="inlineStr">
        <x:is>
          <x:t xml:space="preserve">5:00 PM</x:t>
        </x:is>
      </x:c>
      <x:c r="F552" t="str">
        <x:v>America/Chicago</x:v>
      </x:c>
      <x:c r="G552" t="str">
        <x:v>6:00 PM</x:v>
      </x:c>
      <x:c r="H552" t="str">
        <x:v>20:00</x:v>
      </x:c>
      <x:c r="I552" t="inlineStr">
        <x:is>
          <x:t xml:space="preserve">Dallas Mavericks</x:t>
        </x:is>
      </x:c>
      <x:c r="J552" t="inlineStr">
        <x:is>
          <x:t xml:space="preserve">Memphis Grizzlies</x:t>
        </x:is>
      </x:c>
      <x:c r="K552" t="str">
        <x:v>FedExForum</x:v>
      </x:c>
      <x:c r="L552" t="str">
        <x:v>Memphis</x:v>
      </x:c>
      <x:c r="M552" t="str">
        <x:v>Tennessee</x:v>
      </x:c>
      <x:c r="N552" t="str">
        <x:v>EE. UU.</x:v>
      </x:c>
      <x:c r="O552" t="inlineStr">
        <x:is>
          <x:t xml:space="preserve">Oeste</x:t>
        </x:is>
      </x:c>
      <x:c r="P552" t="inlineStr">
        <x:is>
          <x:t xml:space="preserve">Suroeste</x:t>
        </x:is>
      </x:c>
      <x:c r="Q552" t="inlineStr">
        <x:is>
          <x:t xml:space="preserve">Oeste</x:t>
        </x:is>
      </x:c>
      <x:c r="R552" t="inlineStr">
        <x:is>
          <x:t xml:space="preserve">Suroeste</x:t>
        </x:is>
      </x:c>
      <x:c r="S552" t="str">
        <x:v>Temporada Regular</x:v>
      </x:c>
      <x:c r="T552" t="str">
        <x:v>Temporada Regular</x:v>
      </x:c>
      <x:c r="U552" t="str">
        <x:v>TBD</x:v>
      </x:c>
      <x:c r="V552" t="str">
        <x:v>Disponible fuera de mercado; sujeto a restricciones</x:v>
      </x:c>
      <x:c r="W552" t="inlineStr">
        <x:is>
          <x:t xml:space="preserve">Programado</x:t>
        </x:is>
      </x:c>
      <x:c r="X552" t="str">
        <x:v>No</x:v>
      </x:c>
      <x:c r="Y552" s="27" t="str">
        <x:v>No</x:v>
      </x:c>
      <x:c r="Z552" t="str">
        <x:v>No</x:v>
      </x:c>
      <x:c r="AA552" t="inlineStr">
        <x:is>
          <x:t xml:space="preserve">https://www.nba.com/game/</x:t>
        </x:is>
      </x:c>
      <x:c r="AB552" t="inlineStr">
        <x:is>
          <x:t xml:space="preserve">TBD</x:t>
        </x:is>
      </x:c>
      <x:c r="AC552" t="str">
        <x:v>2026-09-02</x:v>
      </x:c>
      <x:c r="AD552" t="str">
        <x:v>NBA.com — 2026-27 Regular Season Schedule by Date</x:v>
      </x:c>
      <x:c r="AE552" s="24" t="n">
        <x:v>46397</x:v>
      </x:c>
      <x:c r="AF552" t="str">
        <x:v>20:00</x:v>
      </x:c>
      <x:c r="AG552" s="25" t="n">
        <x:v>46397.833333333336</x:v>
      </x:c>
      <x:c r="AH552" s="24" t="n">
        <x:v>46397</x:v>
      </x:c>
      <x:c r="AI552" t="str">
        <x:v>20:00</x:v>
      </x:c>
      <x:c r="AJ552" s="25" t="n">
        <x:v>46397.833333333336</x:v>
      </x:c>
      <x:c r="AK552" s="25" t="n">
        <x:v>46397.958333333336</x:v>
      </x:c>
      <x:c r="AL552" t="str">
        <x:v>17:00</x:v>
      </x:c>
      <x:c r="AM552" t="str">
        <x:v>OK</x:v>
      </x:c>
      <x:c r="AN552" t="str">
        <x:v>Hora ET oficial NBA + zona IANA de sede → America/Santiago / America/Punta_Arenas</x:v>
      </x:c>
      <x:c r="AO552" s="27" t="str">
        <x:v>No indicado</x:v>
      </x:c>
      <x:c r="AP552" s="27" t="str">
        <x:v>NBA League Pass (fuera de mercado; sujeto a restricciones)</x:v>
      </x:c>
      <x:c r="AQ552" s="27" t="str"/>
      <x:c r="AR552" s="27" t="str"/>
      <x:c r="AS552" s="27" t="str"/>
      <x:c r="AT552" s="27" t="str"/>
      <x:c r="AU552" s="27" t="str">
        <x:v>Sí — Dallas Mavericks + Sí — Memphis Grizzlies</x:v>
      </x:c>
      <x:c r="AV552" s="27" t="str">
        <x:v>Sí — Memphis Grizzlies</x:v>
      </x:c>
    </x:row>
    <x:row r="553">
      <x:c r="A553" t="inlineStr">
        <x:is>
          <x:t xml:space="preserve">NBA2627-0552</x:t>
        </x:is>
      </x:c>
      <x:c r="B553" t="inlineStr">
        <x:is>
          <x:t xml:space="preserve">2026-27</x:t>
        </x:is>
      </x:c>
      <x:c r="C553" s="6" t="n">
        <x:v>46397</x:v>
      </x:c>
      <x:c r="D553" t="inlineStr">
        <x:is>
          <x:t xml:space="preserve">Sun.</x:t>
        </x:is>
      </x:c>
      <x:c r="E553" t="inlineStr">
        <x:is>
          <x:t xml:space="preserve">5:00 PM</x:t>
        </x:is>
      </x:c>
      <x:c r="F553" t="str">
        <x:v>America/Phoenix</x:v>
      </x:c>
      <x:c r="G553" t="str">
        <x:v>7:00 PM</x:v>
      </x:c>
      <x:c r="H553" t="str">
        <x:v>21:00</x:v>
      </x:c>
      <x:c r="I553" t="inlineStr">
        <x:is>
          <x:t xml:space="preserve">Chicago Bulls</x:t>
        </x:is>
      </x:c>
      <x:c r="J553" t="inlineStr">
        <x:is>
          <x:t xml:space="preserve">Phoenix Suns</x:t>
        </x:is>
      </x:c>
      <x:c r="K553" t="str">
        <x:v>Mortgage Matchup Center</x:v>
      </x:c>
      <x:c r="L553" t="str">
        <x:v>Phoenix</x:v>
      </x:c>
      <x:c r="M553" t="str">
        <x:v>Arizona</x:v>
      </x:c>
      <x:c r="N553" t="str">
        <x:v>EE. UU.</x:v>
      </x:c>
      <x:c r="O553" t="inlineStr">
        <x:is>
          <x:t xml:space="preserve">Este</x:t>
        </x:is>
      </x:c>
      <x:c r="P553" t="inlineStr">
        <x:is>
          <x:t xml:space="preserve">Central</x:t>
        </x:is>
      </x:c>
      <x:c r="Q553" t="inlineStr">
        <x:is>
          <x:t xml:space="preserve">Oeste</x:t>
        </x:is>
      </x:c>
      <x:c r="R553" t="inlineStr">
        <x:is>
          <x:t xml:space="preserve">Pacífico</x:t>
        </x:is>
      </x:c>
      <x:c r="S553" t="str">
        <x:v>Temporada Regular</x:v>
      </x:c>
      <x:c r="T553" t="str">
        <x:v>Temporada Regular</x:v>
      </x:c>
      <x:c r="U553" t="str">
        <x:v>TBD</x:v>
      </x:c>
      <x:c r="V553" t="str">
        <x:v>Disponible fuera de mercado; sujeto a restricciones</x:v>
      </x:c>
      <x:c r="W553" t="inlineStr">
        <x:is>
          <x:t xml:space="preserve">Programado</x:t>
        </x:is>
      </x:c>
      <x:c r="X553" t="str">
        <x:v>No</x:v>
      </x:c>
      <x:c r="Y553" s="27" t="str">
        <x:v>Sí — Chicago Bulls (Visitante)</x:v>
      </x:c>
      <x:c r="Z553" t="str">
        <x:v>No</x:v>
      </x:c>
      <x:c r="AA553" t="inlineStr">
        <x:is>
          <x:t xml:space="preserve">https://www.nba.com/game/</x:t>
        </x:is>
      </x:c>
      <x:c r="AB553" t="inlineStr">
        <x:is>
          <x:t xml:space="preserve">TBD</x:t>
        </x:is>
      </x:c>
      <x:c r="AC553" t="str">
        <x:v>2026-09-02</x:v>
      </x:c>
      <x:c r="AD553" t="str">
        <x:v>NBA.com — 2026-27 Regular Season Schedule by Date</x:v>
      </x:c>
      <x:c r="AE553" s="24" t="n">
        <x:v>46397</x:v>
      </x:c>
      <x:c r="AF553" t="str">
        <x:v>21:00</x:v>
      </x:c>
      <x:c r="AG553" s="25" t="n">
        <x:v>46397.875</x:v>
      </x:c>
      <x:c r="AH553" s="24" t="n">
        <x:v>46397</x:v>
      </x:c>
      <x:c r="AI553" t="str">
        <x:v>21:00</x:v>
      </x:c>
      <x:c r="AJ553" s="25" t="n">
        <x:v>46397.875</x:v>
      </x:c>
      <x:c r="AK553" s="25" t="n">
        <x:v>46398</x:v>
      </x:c>
      <x:c r="AL553" t="str">
        <x:v>17:00</x:v>
      </x:c>
      <x:c r="AM553" t="str">
        <x:v>OK</x:v>
      </x:c>
      <x:c r="AN553" t="str">
        <x:v>Hora ET oficial NBA + zona IANA de sede → America/Santiago / America/Punta_Arenas</x:v>
      </x:c>
      <x:c r="AO553" s="27" t="str">
        <x:v>No indicado</x:v>
      </x:c>
      <x:c r="AP553" s="27" t="str">
        <x:v>NBA League Pass (fuera de mercado; sujeto a restricciones)</x:v>
      </x:c>
      <x:c r="AQ553" s="27" t="str"/>
      <x:c r="AR553" s="27" t="str"/>
      <x:c r="AS553" s="27" t="str"/>
      <x:c r="AT553" s="27" t="str"/>
      <x:c r="AU553" s="27" t="str">
        <x:v>Sí — Chicago Bulls</x:v>
      </x:c>
      <x:c r="AV553" s="27" t="str">
        <x:v>Sí — Chicago Bulls</x:v>
      </x:c>
    </x:row>
    <x:row r="554">
      <x:c r="A554" t="inlineStr">
        <x:is>
          <x:t xml:space="preserve">NBA2627-0553</x:t>
        </x:is>
      </x:c>
      <x:c r="B554" t="inlineStr">
        <x:is>
          <x:t xml:space="preserve">2026-27</x:t>
        </x:is>
      </x:c>
      <x:c r="C554" s="6" t="n">
        <x:v>46397</x:v>
      </x:c>
      <x:c r="D554" t="inlineStr">
        <x:is>
          <x:t xml:space="preserve">Sun.</x:t>
        </x:is>
      </x:c>
      <x:c r="E554" t="inlineStr">
        <x:is>
          <x:t xml:space="preserve">6:00 PM</x:t>
        </x:is>
      </x:c>
      <x:c r="F554" t="str">
        <x:v>America/Los_Angeles</x:v>
      </x:c>
      <x:c r="G554" t="str">
        <x:v>9:00 PM</x:v>
      </x:c>
      <x:c r="H554" t="str">
        <x:v>23:00</x:v>
      </x:c>
      <x:c r="I554" t="inlineStr">
        <x:is>
          <x:t xml:space="preserve">Charlotte Hornets</x:t>
        </x:is>
      </x:c>
      <x:c r="J554" t="inlineStr">
        <x:is>
          <x:t xml:space="preserve">Sacramento Kings</x:t>
        </x:is>
      </x:c>
      <x:c r="K554" t="str">
        <x:v>Golden 1 Center</x:v>
      </x:c>
      <x:c r="L554" t="str">
        <x:v>Sacramento</x:v>
      </x:c>
      <x:c r="M554" t="str">
        <x:v>California</x:v>
      </x:c>
      <x:c r="N554" t="str">
        <x:v>EE. UU.</x:v>
      </x:c>
      <x:c r="O554" t="inlineStr">
        <x:is>
          <x:t xml:space="preserve">Este</x:t>
        </x:is>
      </x:c>
      <x:c r="P554" t="inlineStr">
        <x:is>
          <x:t xml:space="preserve">Sureste</x:t>
        </x:is>
      </x:c>
      <x:c r="Q554" t="inlineStr">
        <x:is>
          <x:t xml:space="preserve">Oeste</x:t>
        </x:is>
      </x:c>
      <x:c r="R554" t="inlineStr">
        <x:is>
          <x:t xml:space="preserve">Pacífico</x:t>
        </x:is>
      </x:c>
      <x:c r="S554" t="str">
        <x:v>Temporada Regular</x:v>
      </x:c>
      <x:c r="T554" t="str">
        <x:v>Temporada Regular</x:v>
      </x:c>
      <x:c r="U554" t="str">
        <x:v>TBD</x:v>
      </x:c>
      <x:c r="V554" t="str">
        <x:v>Disponible fuera de mercado; sujeto a restricciones</x:v>
      </x:c>
      <x:c r="W554" t="inlineStr">
        <x:is>
          <x:t xml:space="preserve">Programado</x:t>
        </x:is>
      </x:c>
      <x:c r="X554" t="str">
        <x:v>No</x:v>
      </x:c>
      <x:c r="Y554" s="27" t="str">
        <x:v>Sí — Charlotte Hornets (Visitante)</x:v>
      </x:c>
      <x:c r="Z554" t="str">
        <x:v>No</x:v>
      </x:c>
      <x:c r="AA554" t="inlineStr">
        <x:is>
          <x:t xml:space="preserve">https://www.nba.com/game/</x:t>
        </x:is>
      </x:c>
      <x:c r="AB554" t="inlineStr">
        <x:is>
          <x:t xml:space="preserve">TBD</x:t>
        </x:is>
      </x:c>
      <x:c r="AC554" t="str">
        <x:v>2026-09-02</x:v>
      </x:c>
      <x:c r="AD554" t="str">
        <x:v>NBA.com — 2026-27 Regular Season Schedule by Date</x:v>
      </x:c>
      <x:c r="AE554" s="24" t="n">
        <x:v>46397</x:v>
      </x:c>
      <x:c r="AF554" t="str">
        <x:v>23:00</x:v>
      </x:c>
      <x:c r="AG554" s="25" t="n">
        <x:v>46397.958333333336</x:v>
      </x:c>
      <x:c r="AH554" s="24" t="n">
        <x:v>46397</x:v>
      </x:c>
      <x:c r="AI554" t="str">
        <x:v>23:00</x:v>
      </x:c>
      <x:c r="AJ554" s="25" t="n">
        <x:v>46397.958333333336</x:v>
      </x:c>
      <x:c r="AK554" s="25" t="n">
        <x:v>46398.083333333336</x:v>
      </x:c>
      <x:c r="AL554" t="str">
        <x:v>18:00</x:v>
      </x:c>
      <x:c r="AM554" t="str">
        <x:v>OK</x:v>
      </x:c>
      <x:c r="AN554" t="str">
        <x:v>Hora ET oficial NBA + zona IANA de sede → America/Santiago / America/Punta_Arenas</x:v>
      </x:c>
      <x:c r="AO554" s="27" t="str">
        <x:v>No indicado</x:v>
      </x:c>
      <x:c r="AP554" s="27" t="str">
        <x:v>NBA League Pass (fuera de mercado; sujeto a restricciones)</x:v>
      </x:c>
      <x:c r="AQ554" s="27" t="str"/>
      <x:c r="AR554" s="27" t="str"/>
      <x:c r="AS554" s="27" t="str"/>
      <x:c r="AT554" s="27" t="str"/>
      <x:c r="AU554" s="27" t="str">
        <x:v>Sí — Charlotte Hornets + Sí — Sacramento Kings</x:v>
      </x:c>
      <x:c r="AV554" s="27" t="str">
        <x:v>Sí — Charlotte Hornets + Sí — Sacramento Kings</x:v>
      </x:c>
    </x:row>
    <x:row r="555">
      <x:c r="A555" t="inlineStr">
        <x:is>
          <x:t xml:space="preserve">NBA2627-0554</x:t>
        </x:is>
      </x:c>
      <x:c r="B555" t="inlineStr">
        <x:is>
          <x:t xml:space="preserve">2026-27</x:t>
        </x:is>
      </x:c>
      <x:c r="C555" s="6" t="n">
        <x:v>46398</x:v>
      </x:c>
      <x:c r="D555" t="inlineStr">
        <x:is>
          <x:t xml:space="preserve">Mon.</x:t>
        </x:is>
      </x:c>
      <x:c r="E555" t="inlineStr">
        <x:is>
          <x:t xml:space="preserve">7:00 PM</x:t>
        </x:is>
      </x:c>
      <x:c r="F555" t="str">
        <x:v>America/Los_Angeles</x:v>
      </x:c>
      <x:c r="G555" t="str">
        <x:v>10:00 PM</x:v>
      </x:c>
      <x:c r="H555" t="str">
        <x:v>00:00</x:v>
      </x:c>
      <x:c r="I555" t="inlineStr">
        <x:is>
          <x:t xml:space="preserve">Los Angeles Lakers</x:t>
        </x:is>
      </x:c>
      <x:c r="J555" t="inlineStr">
        <x:is>
          <x:t xml:space="preserve">Los Angeles Clippers</x:t>
        </x:is>
      </x:c>
      <x:c r="K555" t="str">
        <x:v>Intuit Dome</x:v>
      </x:c>
      <x:c r="L555" t="str">
        <x:v>Inglewood</x:v>
      </x:c>
      <x:c r="M555" t="str">
        <x:v>California</x:v>
      </x:c>
      <x:c r="N555" t="str">
        <x:v>EE. UU.</x:v>
      </x:c>
      <x:c r="O555" t="inlineStr">
        <x:is>
          <x:t xml:space="preserve">Oeste</x:t>
        </x:is>
      </x:c>
      <x:c r="P555" t="inlineStr">
        <x:is>
          <x:t xml:space="preserve">Pacífico</x:t>
        </x:is>
      </x:c>
      <x:c r="Q555" t="inlineStr">
        <x:is>
          <x:t xml:space="preserve">Oeste</x:t>
        </x:is>
      </x:c>
      <x:c r="R555" t="inlineStr">
        <x:is>
          <x:t xml:space="preserve">Pacífico</x:t>
        </x:is>
      </x:c>
      <x:c r="S555" t="str">
        <x:v>Temporada Regular</x:v>
      </x:c>
      <x:c r="T555" t="str">
        <x:v>Temporada Regular</x:v>
      </x:c>
      <x:c r="U555" t="str">
        <x:v>PCK/NBCSN</x:v>
      </x:c>
      <x:c r="V555" t="str">
        <x:v>Disponible fuera de mercado; sujeto a restricciones</x:v>
      </x:c>
      <x:c r="W555" t="inlineStr">
        <x:is>
          <x:t xml:space="preserve">Programado</x:t>
        </x:is>
      </x:c>
      <x:c r="X555" t="str">
        <x:v>No</x:v>
      </x:c>
      <x:c r="Y555" s="27" t="str">
        <x:v>No</x:v>
      </x:c>
      <x:c r="Z555" t="str">
        <x:v>No</x:v>
      </x:c>
      <x:c r="AA555" t="inlineStr">
        <x:is>
          <x:t xml:space="preserve">https://www.nba.com/game/</x:t>
        </x:is>
      </x:c>
      <x:c r="AB555" t="inlineStr">
        <x:is>
          <x:t xml:space="preserve">TBD</x:t>
        </x:is>
      </x:c>
      <x:c r="AC555" t="str">
        <x:v>2026-09-02</x:v>
      </x:c>
      <x:c r="AD555" t="str">
        <x:v>NBA.com — 2026-27 Regular Season Schedule by Date</x:v>
      </x:c>
      <x:c r="AE555" s="24" t="n">
        <x:v>46399</x:v>
      </x:c>
      <x:c r="AF555" t="str">
        <x:v>00:00</x:v>
      </x:c>
      <x:c r="AG555" s="25" t="n">
        <x:v>46399</x:v>
      </x:c>
      <x:c r="AH555" s="24" t="n">
        <x:v>46399</x:v>
      </x:c>
      <x:c r="AI555" t="str">
        <x:v>00:00</x:v>
      </x:c>
      <x:c r="AJ555" s="25" t="n">
        <x:v>46399</x:v>
      </x:c>
      <x:c r="AK555" s="25" t="n">
        <x:v>46399.125</x:v>
      </x:c>
      <x:c r="AL555" t="str">
        <x:v>19:00</x:v>
      </x:c>
      <x:c r="AM555" t="str">
        <x:v>OK</x:v>
      </x:c>
      <x:c r="AN555" t="str">
        <x:v>Hora ET oficial NBA + zona IANA de sede → America/Santiago / America/Punta_Arenas</x:v>
      </x:c>
      <x:c r="AO555" s="27" t="str">
        <x:v>Peacock / NBC Sports Network</x:v>
      </x:c>
      <x:c r="AP555" s="27" t="str">
        <x:v>Peacock / NBA League Pass (fuera de mercado; sujeto a restricciones)</x:v>
      </x:c>
      <x:c r="AQ555" s="27" t="str"/>
      <x:c r="AR555" s="27" t="str"/>
      <x:c r="AS555" s="27" t="str"/>
      <x:c r="AT555" s="27" t="str"/>
      <x:c r="AU555" s="27" t="str">
        <x:v>No</x:v>
      </x:c>
      <x:c r="AV555" s="27" t="str">
        <x:v>No</x:v>
      </x:c>
    </x:row>
    <x:row r="556">
      <x:c r="A556" t="inlineStr">
        <x:is>
          <x:t xml:space="preserve">NBA2627-0555</x:t>
        </x:is>
      </x:c>
      <x:c r="B556" t="inlineStr">
        <x:is>
          <x:t xml:space="preserve">2026-27</x:t>
        </x:is>
      </x:c>
      <x:c r="C556" s="6" t="n">
        <x:v>46398</x:v>
      </x:c>
      <x:c r="D556" t="inlineStr">
        <x:is>
          <x:t xml:space="preserve">Mon.</x:t>
        </x:is>
      </x:c>
      <x:c r="E556" t="inlineStr">
        <x:is>
          <x:t xml:space="preserve">7:00 PM</x:t>
        </x:is>
      </x:c>
      <x:c r="F556" t="str">
        <x:v>America/Indiana/Indianapolis</x:v>
      </x:c>
      <x:c r="G556" t="str">
        <x:v>7:00 PM</x:v>
      </x:c>
      <x:c r="H556" t="str">
        <x:v>21:00</x:v>
      </x:c>
      <x:c r="I556" t="inlineStr">
        <x:is>
          <x:t xml:space="preserve">Brooklyn Nets</x:t>
        </x:is>
      </x:c>
      <x:c r="J556" t="inlineStr">
        <x:is>
          <x:t xml:space="preserve">Indiana Pacers</x:t>
        </x:is>
      </x:c>
      <x:c r="K556" t="str">
        <x:v>Gainbridge Fieldhouse</x:v>
      </x:c>
      <x:c r="L556" t="str">
        <x:v>Indianapolis</x:v>
      </x:c>
      <x:c r="M556" t="str">
        <x:v>Indiana</x:v>
      </x:c>
      <x:c r="N556" t="str">
        <x:v>EE. UU.</x:v>
      </x:c>
      <x:c r="O556" t="inlineStr">
        <x:is>
          <x:t xml:space="preserve">Este</x:t>
        </x:is>
      </x:c>
      <x:c r="P556" t="inlineStr">
        <x:is>
          <x:t xml:space="preserve">Atlántico</x:t>
        </x:is>
      </x:c>
      <x:c r="Q556" t="inlineStr">
        <x:is>
          <x:t xml:space="preserve">Este</x:t>
        </x:is>
      </x:c>
      <x:c r="R556" t="inlineStr">
        <x:is>
          <x:t xml:space="preserve">Central</x:t>
        </x:is>
      </x:c>
      <x:c r="S556" t="str">
        <x:v>Temporada Regular</x:v>
      </x:c>
      <x:c r="T556" t="str">
        <x:v>Temporada Regular</x:v>
      </x:c>
      <x:c r="U556" t="str">
        <x:v>TBD</x:v>
      </x:c>
      <x:c r="V556" t="str">
        <x:v>Disponible fuera de mercado; sujeto a restricciones</x:v>
      </x:c>
      <x:c r="W556" t="inlineStr">
        <x:is>
          <x:t xml:space="preserve">Programado</x:t>
        </x:is>
      </x:c>
      <x:c r="X556" t="str">
        <x:v>No</x:v>
      </x:c>
      <x:c r="Y556" s="27" t="str">
        <x:v>No</x:v>
      </x:c>
      <x:c r="Z556" t="str">
        <x:v>No</x:v>
      </x:c>
      <x:c r="AA556" t="inlineStr">
        <x:is>
          <x:t xml:space="preserve">https://www.nba.com/game/</x:t>
        </x:is>
      </x:c>
      <x:c r="AB556" t="inlineStr">
        <x:is>
          <x:t xml:space="preserve">TBD</x:t>
        </x:is>
      </x:c>
      <x:c r="AC556" t="str">
        <x:v>2026-09-02</x:v>
      </x:c>
      <x:c r="AD556" t="str">
        <x:v>NBA.com — 2026-27 Regular Season Schedule by Date</x:v>
      </x:c>
      <x:c r="AE556" s="24" t="n">
        <x:v>46398</x:v>
      </x:c>
      <x:c r="AF556" t="str">
        <x:v>21:00</x:v>
      </x:c>
      <x:c r="AG556" s="25" t="n">
        <x:v>46398.875</x:v>
      </x:c>
      <x:c r="AH556" s="24" t="n">
        <x:v>46398</x:v>
      </x:c>
      <x:c r="AI556" t="str">
        <x:v>21:00</x:v>
      </x:c>
      <x:c r="AJ556" s="25" t="n">
        <x:v>46398.875</x:v>
      </x:c>
      <x:c r="AK556" s="25" t="n">
        <x:v>46399</x:v>
      </x:c>
      <x:c r="AL556" t="str">
        <x:v>19:00</x:v>
      </x:c>
      <x:c r="AM556" t="str">
        <x:v>OK</x:v>
      </x:c>
      <x:c r="AN556" t="str">
        <x:v>Hora ET oficial NBA + zona IANA de sede → America/Santiago / America/Punta_Arenas</x:v>
      </x:c>
      <x:c r="AO556" s="27" t="str">
        <x:v>No indicado</x:v>
      </x:c>
      <x:c r="AP556" s="27" t="str">
        <x:v>NBA League Pass (fuera de mercado; sujeto a restricciones)</x:v>
      </x:c>
      <x:c r="AQ556" s="27" t="str"/>
      <x:c r="AR556" s="27" t="str"/>
      <x:c r="AS556" s="27" t="str"/>
      <x:c r="AT556" s="27" t="str"/>
      <x:c r="AU556" s="27" t="str">
        <x:v>No</x:v>
      </x:c>
      <x:c r="AV556" s="27" t="str">
        <x:v>Sí — Brooklyn Nets + Sí — Indiana Pacers</x:v>
      </x:c>
    </x:row>
    <x:row r="557">
      <x:c r="A557" t="inlineStr">
        <x:is>
          <x:t xml:space="preserve">NBA2627-0556</x:t>
        </x:is>
      </x:c>
      <x:c r="B557" t="inlineStr">
        <x:is>
          <x:t xml:space="preserve">2026-27</x:t>
        </x:is>
      </x:c>
      <x:c r="C557" s="6" t="n">
        <x:v>46398</x:v>
      </x:c>
      <x:c r="D557" t="inlineStr">
        <x:is>
          <x:t xml:space="preserve">Mon.</x:t>
        </x:is>
      </x:c>
      <x:c r="E557" t="inlineStr">
        <x:is>
          <x:t xml:space="preserve">7:00 PM</x:t>
        </x:is>
      </x:c>
      <x:c r="F557" t="str">
        <x:v>America/New_York</x:v>
      </x:c>
      <x:c r="G557" t="str">
        <x:v>7:00 PM</x:v>
      </x:c>
      <x:c r="H557" t="str">
        <x:v>21:00</x:v>
      </x:c>
      <x:c r="I557" t="inlineStr">
        <x:is>
          <x:t xml:space="preserve">Atlanta Hawks</x:t>
        </x:is>
      </x:c>
      <x:c r="J557" t="inlineStr">
        <x:is>
          <x:t xml:space="preserve">Washington Wizards</x:t>
        </x:is>
      </x:c>
      <x:c r="K557" t="str">
        <x:v>Capital One Arena</x:v>
      </x:c>
      <x:c r="L557" t="str">
        <x:v>Washington</x:v>
      </x:c>
      <x:c r="M557" t="str">
        <x:v>D.C.</x:v>
      </x:c>
      <x:c r="N557" t="str">
        <x:v>EE. UU.</x:v>
      </x:c>
      <x:c r="O557" t="inlineStr">
        <x:is>
          <x:t xml:space="preserve">Este</x:t>
        </x:is>
      </x:c>
      <x:c r="P557" t="inlineStr">
        <x:is>
          <x:t xml:space="preserve">Sureste</x:t>
        </x:is>
      </x:c>
      <x:c r="Q557" t="inlineStr">
        <x:is>
          <x:t xml:space="preserve">Este</x:t>
        </x:is>
      </x:c>
      <x:c r="R557" t="inlineStr">
        <x:is>
          <x:t xml:space="preserve">Sureste</x:t>
        </x:is>
      </x:c>
      <x:c r="S557" t="str">
        <x:v>Temporada Regular</x:v>
      </x:c>
      <x:c r="T557" t="str">
        <x:v>Temporada Regular</x:v>
      </x:c>
      <x:c r="U557" t="str">
        <x:v>TBD</x:v>
      </x:c>
      <x:c r="V557" t="str">
        <x:v>Disponible fuera de mercado; sujeto a restricciones</x:v>
      </x:c>
      <x:c r="W557" t="inlineStr">
        <x:is>
          <x:t xml:space="preserve">Programado</x:t>
        </x:is>
      </x:c>
      <x:c r="X557" t="str">
        <x:v>No</x:v>
      </x:c>
      <x:c r="Y557" s="27" t="str">
        <x:v>Sí — Atlanta Hawks (Visitante)</x:v>
      </x:c>
      <x:c r="Z557" t="str">
        <x:v>No</x:v>
      </x:c>
      <x:c r="AA557" t="inlineStr">
        <x:is>
          <x:t xml:space="preserve">https://www.nba.com/game/</x:t>
        </x:is>
      </x:c>
      <x:c r="AB557" t="inlineStr">
        <x:is>
          <x:t xml:space="preserve">TBD</x:t>
        </x:is>
      </x:c>
      <x:c r="AC557" t="str">
        <x:v>2026-09-02</x:v>
      </x:c>
      <x:c r="AD557" t="str">
        <x:v>NBA.com — 2026-27 Regular Season Schedule by Date</x:v>
      </x:c>
      <x:c r="AE557" s="24" t="n">
        <x:v>46398</x:v>
      </x:c>
      <x:c r="AF557" t="str">
        <x:v>21:00</x:v>
      </x:c>
      <x:c r="AG557" s="25" t="n">
        <x:v>46398.875</x:v>
      </x:c>
      <x:c r="AH557" s="24" t="n">
        <x:v>46398</x:v>
      </x:c>
      <x:c r="AI557" t="str">
        <x:v>21:00</x:v>
      </x:c>
      <x:c r="AJ557" s="25" t="n">
        <x:v>46398.875</x:v>
      </x:c>
      <x:c r="AK557" s="25" t="n">
        <x:v>46399</x:v>
      </x:c>
      <x:c r="AL557" t="str">
        <x:v>19:00</x:v>
      </x:c>
      <x:c r="AM557" t="str">
        <x:v>OK</x:v>
      </x:c>
      <x:c r="AN557" t="str">
        <x:v>Hora ET oficial NBA + zona IANA de sede → America/Santiago / America/Punta_Arenas</x:v>
      </x:c>
      <x:c r="AO557" s="27" t="str">
        <x:v>No indicado</x:v>
      </x:c>
      <x:c r="AP557" s="27" t="str">
        <x:v>NBA League Pass (fuera de mercado; sujeto a restricciones)</x:v>
      </x:c>
      <x:c r="AQ557" s="27" t="str"/>
      <x:c r="AR557" s="27" t="str"/>
      <x:c r="AS557" s="27" t="str"/>
      <x:c r="AT557" s="27" t="str"/>
      <x:c r="AU557" s="27" t="str">
        <x:v>No</x:v>
      </x:c>
      <x:c r="AV557" s="27" t="str">
        <x:v>No</x:v>
      </x:c>
    </x:row>
    <x:row r="558">
      <x:c r="A558" t="inlineStr">
        <x:is>
          <x:t xml:space="preserve">NBA2627-0557</x:t>
        </x:is>
      </x:c>
      <x:c r="B558" t="inlineStr">
        <x:is>
          <x:t xml:space="preserve">2026-27</x:t>
        </x:is>
      </x:c>
      <x:c r="C558" s="6" t="n">
        <x:v>46398</x:v>
      </x:c>
      <x:c r="D558" t="inlineStr">
        <x:is>
          <x:t xml:space="preserve">Mon.</x:t>
        </x:is>
      </x:c>
      <x:c r="E558" t="inlineStr">
        <x:is>
          <x:t xml:space="preserve">7:30 PM</x:t>
        </x:is>
      </x:c>
      <x:c r="F558" t="str">
        <x:v>America/New_York</x:v>
      </x:c>
      <x:c r="G558" t="str">
        <x:v>7:30 PM</x:v>
      </x:c>
      <x:c r="H558" t="str">
        <x:v>21:30</x:v>
      </x:c>
      <x:c r="I558" t="inlineStr">
        <x:is>
          <x:t xml:space="preserve">Houston Rockets</x:t>
        </x:is>
      </x:c>
      <x:c r="J558" t="inlineStr">
        <x:is>
          <x:t xml:space="preserve">Boston Celtics</x:t>
        </x:is>
      </x:c>
      <x:c r="K558" t="str">
        <x:v>TD Garden</x:v>
      </x:c>
      <x:c r="L558" t="str">
        <x:v>Boston</x:v>
      </x:c>
      <x:c r="M558" t="str">
        <x:v>Massachusetts</x:v>
      </x:c>
      <x:c r="N558" t="str">
        <x:v>EE. UU.</x:v>
      </x:c>
      <x:c r="O558" t="inlineStr">
        <x:is>
          <x:t xml:space="preserve">Oeste</x:t>
        </x:is>
      </x:c>
      <x:c r="P558" t="inlineStr">
        <x:is>
          <x:t xml:space="preserve">Suroeste</x:t>
        </x:is>
      </x:c>
      <x:c r="Q558" t="inlineStr">
        <x:is>
          <x:t xml:space="preserve">Este</x:t>
        </x:is>
      </x:c>
      <x:c r="R558" t="inlineStr">
        <x:is>
          <x:t xml:space="preserve">Atlántico</x:t>
        </x:is>
      </x:c>
      <x:c r="S558" t="str">
        <x:v>Temporada Regular</x:v>
      </x:c>
      <x:c r="T558" t="str">
        <x:v>Temporada Regular</x:v>
      </x:c>
      <x:c r="U558" t="str">
        <x:v>TBD</x:v>
      </x:c>
      <x:c r="V558" t="str">
        <x:v>Disponible fuera de mercado; sujeto a restricciones</x:v>
      </x:c>
      <x:c r="W558" t="inlineStr">
        <x:is>
          <x:t xml:space="preserve">Programado</x:t>
        </x:is>
      </x:c>
      <x:c r="X558" t="str">
        <x:v>No</x:v>
      </x:c>
      <x:c r="Y558" s="27" t="str">
        <x:v>No</x:v>
      </x:c>
      <x:c r="Z558" t="str">
        <x:v>No</x:v>
      </x:c>
      <x:c r="AA558" t="inlineStr">
        <x:is>
          <x:t xml:space="preserve">https://www.nba.com/game/</x:t>
        </x:is>
      </x:c>
      <x:c r="AB558" t="inlineStr">
        <x:is>
          <x:t xml:space="preserve">TBD</x:t>
        </x:is>
      </x:c>
      <x:c r="AC558" t="str">
        <x:v>2026-09-02</x:v>
      </x:c>
      <x:c r="AD558" t="str">
        <x:v>NBA.com — 2026-27 Regular Season Schedule by Date</x:v>
      </x:c>
      <x:c r="AE558" s="24" t="n">
        <x:v>46398</x:v>
      </x:c>
      <x:c r="AF558" t="str">
        <x:v>21:30</x:v>
      </x:c>
      <x:c r="AG558" s="25" t="n">
        <x:v>46398.895833333336</x:v>
      </x:c>
      <x:c r="AH558" s="24" t="n">
        <x:v>46398</x:v>
      </x:c>
      <x:c r="AI558" t="str">
        <x:v>21:30</x:v>
      </x:c>
      <x:c r="AJ558" s="25" t="n">
        <x:v>46398.895833333336</x:v>
      </x:c>
      <x:c r="AK558" s="25" t="n">
        <x:v>46399.020833333336</x:v>
      </x:c>
      <x:c r="AL558" t="str">
        <x:v>19:30</x:v>
      </x:c>
      <x:c r="AM558" t="str">
        <x:v>OK</x:v>
      </x:c>
      <x:c r="AN558" t="str">
        <x:v>Hora ET oficial NBA + zona IANA de sede → America/Santiago / America/Punta_Arenas</x:v>
      </x:c>
      <x:c r="AO558" s="27" t="str">
        <x:v>No indicado</x:v>
      </x:c>
      <x:c r="AP558" s="27" t="str">
        <x:v>NBA League Pass (fuera de mercado; sujeto a restricciones)</x:v>
      </x:c>
      <x:c r="AQ558" s="27" t="str"/>
      <x:c r="AR558" s="27" t="str"/>
      <x:c r="AS558" s="27" t="str"/>
      <x:c r="AT558" s="27" t="str"/>
      <x:c r="AU558" s="27" t="str">
        <x:v>No</x:v>
      </x:c>
      <x:c r="AV558" s="27" t="str">
        <x:v>No</x:v>
      </x:c>
    </x:row>
    <x:row r="559">
      <x:c r="A559" t="inlineStr">
        <x:is>
          <x:t xml:space="preserve">NBA2627-0558</x:t>
        </x:is>
      </x:c>
      <x:c r="B559" t="inlineStr">
        <x:is>
          <x:t xml:space="preserve">2026-27</x:t>
        </x:is>
      </x:c>
      <x:c r="C559" s="6" t="n">
        <x:v>46398</x:v>
      </x:c>
      <x:c r="D559" t="inlineStr">
        <x:is>
          <x:t xml:space="preserve">Mon.</x:t>
        </x:is>
      </x:c>
      <x:c r="E559" t="inlineStr">
        <x:is>
          <x:t xml:space="preserve">7:30 PM</x:t>
        </x:is>
      </x:c>
      <x:c r="F559" t="str">
        <x:v>America/New_York</x:v>
      </x:c>
      <x:c r="G559" t="str">
        <x:v>7:30 PM</x:v>
      </x:c>
      <x:c r="H559" t="str">
        <x:v>21:30</x:v>
      </x:c>
      <x:c r="I559" t="inlineStr">
        <x:is>
          <x:t xml:space="preserve">Denver Nuggets</x:t>
        </x:is>
      </x:c>
      <x:c r="J559" t="inlineStr">
        <x:is>
          <x:t xml:space="preserve">New York Knicks</x:t>
        </x:is>
      </x:c>
      <x:c r="K559" t="str">
        <x:v>Madison Square Garden</x:v>
      </x:c>
      <x:c r="L559" t="str">
        <x:v>New York</x:v>
      </x:c>
      <x:c r="M559" t="str">
        <x:v>Nueva York</x:v>
      </x:c>
      <x:c r="N559" t="str">
        <x:v>EE. UU.</x:v>
      </x:c>
      <x:c r="O559" t="inlineStr">
        <x:is>
          <x:t xml:space="preserve">Oeste</x:t>
        </x:is>
      </x:c>
      <x:c r="P559" t="inlineStr">
        <x:is>
          <x:t xml:space="preserve">Noroeste</x:t>
        </x:is>
      </x:c>
      <x:c r="Q559" t="inlineStr">
        <x:is>
          <x:t xml:space="preserve">Este</x:t>
        </x:is>
      </x:c>
      <x:c r="R559" t="inlineStr">
        <x:is>
          <x:t xml:space="preserve">Atlántico</x:t>
        </x:is>
      </x:c>
      <x:c r="S559" t="str">
        <x:v>Temporada Regular</x:v>
      </x:c>
      <x:c r="T559" t="str">
        <x:v>Temporada Regular</x:v>
      </x:c>
      <x:c r="U559" t="str">
        <x:v>PCK/NBCSN</x:v>
      </x:c>
      <x:c r="V559" t="str">
        <x:v>Disponible fuera de mercado; sujeto a restricciones</x:v>
      </x:c>
      <x:c r="W559" t="inlineStr">
        <x:is>
          <x:t xml:space="preserve">Programado</x:t>
        </x:is>
      </x:c>
      <x:c r="X559" t="str">
        <x:v>No</x:v>
      </x:c>
      <x:c r="Y559" s="27" t="str">
        <x:v>No</x:v>
      </x:c>
      <x:c r="Z559" t="str">
        <x:v>No</x:v>
      </x:c>
      <x:c r="AA559" t="inlineStr">
        <x:is>
          <x:t xml:space="preserve">https://www.nba.com/game/</x:t>
        </x:is>
      </x:c>
      <x:c r="AB559" t="inlineStr">
        <x:is>
          <x:t xml:space="preserve">TBD</x:t>
        </x:is>
      </x:c>
      <x:c r="AC559" t="str">
        <x:v>2026-09-02</x:v>
      </x:c>
      <x:c r="AD559" t="str">
        <x:v>NBA.com — 2026-27 Regular Season Schedule by Date</x:v>
      </x:c>
      <x:c r="AE559" s="24" t="n">
        <x:v>46398</x:v>
      </x:c>
      <x:c r="AF559" t="str">
        <x:v>21:30</x:v>
      </x:c>
      <x:c r="AG559" s="25" t="n">
        <x:v>46398.895833333336</x:v>
      </x:c>
      <x:c r="AH559" s="24" t="n">
        <x:v>46398</x:v>
      </x:c>
      <x:c r="AI559" t="str">
        <x:v>21:30</x:v>
      </x:c>
      <x:c r="AJ559" s="25" t="n">
        <x:v>46398.895833333336</x:v>
      </x:c>
      <x:c r="AK559" s="25" t="n">
        <x:v>46399.020833333336</x:v>
      </x:c>
      <x:c r="AL559" t="str">
        <x:v>19:30</x:v>
      </x:c>
      <x:c r="AM559" t="str">
        <x:v>OK</x:v>
      </x:c>
      <x:c r="AN559" t="str">
        <x:v>Hora ET oficial NBA + zona IANA de sede → America/Santiago / America/Punta_Arenas</x:v>
      </x:c>
      <x:c r="AO559" s="27" t="str">
        <x:v>Peacock / NBC Sports Network</x:v>
      </x:c>
      <x:c r="AP559" s="27" t="str">
        <x:v>Peacock / NBA League Pass (fuera de mercado; sujeto a restricciones)</x:v>
      </x:c>
      <x:c r="AQ559" s="27" t="str"/>
      <x:c r="AR559" s="27" t="str"/>
      <x:c r="AS559" s="27" t="str"/>
      <x:c r="AT559" s="27" t="str"/>
      <x:c r="AU559" s="27" t="str">
        <x:v>No</x:v>
      </x:c>
      <x:c r="AV559" s="27" t="str">
        <x:v>No</x:v>
      </x:c>
    </x:row>
    <x:row r="560">
      <x:c r="A560" t="inlineStr">
        <x:is>
          <x:t xml:space="preserve">NBA2627-0559</x:t>
        </x:is>
      </x:c>
      <x:c r="B560" t="inlineStr">
        <x:is>
          <x:t xml:space="preserve">2026-27</x:t>
        </x:is>
      </x:c>
      <x:c r="C560" s="6" t="n">
        <x:v>46398</x:v>
      </x:c>
      <x:c r="D560" t="inlineStr">
        <x:is>
          <x:t xml:space="preserve">Mon.</x:t>
        </x:is>
      </x:c>
      <x:c r="E560" t="inlineStr">
        <x:is>
          <x:t xml:space="preserve">7:00 PM</x:t>
        </x:is>
      </x:c>
      <x:c r="F560" t="str">
        <x:v>America/Chicago</x:v>
      </x:c>
      <x:c r="G560" t="str">
        <x:v>8:00 PM</x:v>
      </x:c>
      <x:c r="H560" t="str">
        <x:v>22:00</x:v>
      </x:c>
      <x:c r="I560" t="inlineStr">
        <x:is>
          <x:t xml:space="preserve">Cleveland Cavaliers</x:t>
        </x:is>
      </x:c>
      <x:c r="J560" t="inlineStr">
        <x:is>
          <x:t xml:space="preserve">Minnesota Timberwolves</x:t>
        </x:is>
      </x:c>
      <x:c r="K560" t="str">
        <x:v>Target Center</x:v>
      </x:c>
      <x:c r="L560" t="str">
        <x:v>Minneapolis</x:v>
      </x:c>
      <x:c r="M560" t="str">
        <x:v>Minnesota</x:v>
      </x:c>
      <x:c r="N560" t="str">
        <x:v>EE. UU.</x:v>
      </x:c>
      <x:c r="O560" t="inlineStr">
        <x:is>
          <x:t xml:space="preserve">Este</x:t>
        </x:is>
      </x:c>
      <x:c r="P560" t="inlineStr">
        <x:is>
          <x:t xml:space="preserve">Central</x:t>
        </x:is>
      </x:c>
      <x:c r="Q560" t="inlineStr">
        <x:is>
          <x:t xml:space="preserve">Oeste</x:t>
        </x:is>
      </x:c>
      <x:c r="R560" t="inlineStr">
        <x:is>
          <x:t xml:space="preserve">Noroeste</x:t>
        </x:is>
      </x:c>
      <x:c r="S560" t="str">
        <x:v>Temporada Regular</x:v>
      </x:c>
      <x:c r="T560" t="str">
        <x:v>Temporada Regular</x:v>
      </x:c>
      <x:c r="U560" t="str">
        <x:v>TBD</x:v>
      </x:c>
      <x:c r="V560" t="str">
        <x:v>Disponible fuera de mercado; sujeto a restricciones</x:v>
      </x:c>
      <x:c r="W560" t="inlineStr">
        <x:is>
          <x:t xml:space="preserve">Programado</x:t>
        </x:is>
      </x:c>
      <x:c r="X560" t="str">
        <x:v>No</x:v>
      </x:c>
      <x:c r="Y560" s="27" t="str">
        <x:v>No</x:v>
      </x:c>
      <x:c r="Z560" t="str">
        <x:v>No</x:v>
      </x:c>
      <x:c r="AA560" t="inlineStr">
        <x:is>
          <x:t xml:space="preserve">https://www.nba.com/game/</x:t>
        </x:is>
      </x:c>
      <x:c r="AB560" t="inlineStr">
        <x:is>
          <x:t xml:space="preserve">TBD</x:t>
        </x:is>
      </x:c>
      <x:c r="AC560" t="str">
        <x:v>2026-09-02</x:v>
      </x:c>
      <x:c r="AD560" t="str">
        <x:v>NBA.com — 2026-27 Regular Season Schedule by Date</x:v>
      </x:c>
      <x:c r="AE560" s="24" t="n">
        <x:v>46398</x:v>
      </x:c>
      <x:c r="AF560" t="str">
        <x:v>22:00</x:v>
      </x:c>
      <x:c r="AG560" s="25" t="n">
        <x:v>46398.916666666664</x:v>
      </x:c>
      <x:c r="AH560" s="24" t="n">
        <x:v>46398</x:v>
      </x:c>
      <x:c r="AI560" t="str">
        <x:v>22:00</x:v>
      </x:c>
      <x:c r="AJ560" s="25" t="n">
        <x:v>46398.916666666664</x:v>
      </x:c>
      <x:c r="AK560" s="25" t="n">
        <x:v>46399.041666666664</x:v>
      </x:c>
      <x:c r="AL560" t="str">
        <x:v>19:00</x:v>
      </x:c>
      <x:c r="AM560" t="str">
        <x:v>OK</x:v>
      </x:c>
      <x:c r="AN560" t="str">
        <x:v>Hora ET oficial NBA + zona IANA de sede → America/Santiago / America/Punta_Arenas</x:v>
      </x:c>
      <x:c r="AO560" s="27" t="str">
        <x:v>No indicado</x:v>
      </x:c>
      <x:c r="AP560" s="27" t="str">
        <x:v>NBA League Pass (fuera de mercado; sujeto a restricciones)</x:v>
      </x:c>
      <x:c r="AQ560" s="27" t="str"/>
      <x:c r="AR560" s="27" t="str"/>
      <x:c r="AS560" s="27" t="str"/>
      <x:c r="AT560" s="27" t="str"/>
      <x:c r="AU560" s="27" t="str">
        <x:v>No</x:v>
      </x:c>
      <x:c r="AV560" s="27" t="str">
        <x:v>No</x:v>
      </x:c>
    </x:row>
    <x:row r="561">
      <x:c r="A561" t="inlineStr">
        <x:is>
          <x:t xml:space="preserve">NBA2627-0560</x:t>
        </x:is>
      </x:c>
      <x:c r="B561" t="inlineStr">
        <x:is>
          <x:t xml:space="preserve">2026-27</x:t>
        </x:is>
      </x:c>
      <x:c r="C561" s="6" t="n">
        <x:v>46399</x:v>
      </x:c>
      <x:c r="D561" t="inlineStr">
        <x:is>
          <x:t xml:space="preserve">Tue.</x:t>
        </x:is>
      </x:c>
      <x:c r="E561" t="inlineStr">
        <x:is>
          <x:t xml:space="preserve">7:00 PM</x:t>
        </x:is>
      </x:c>
      <x:c r="F561" t="str">
        <x:v>America/Los_Angeles</x:v>
      </x:c>
      <x:c r="G561" t="str">
        <x:v>10:00 PM</x:v>
      </x:c>
      <x:c r="H561" t="str">
        <x:v>00:00</x:v>
      </x:c>
      <x:c r="I561" t="inlineStr">
        <x:is>
          <x:t xml:space="preserve">Orlando Magic</x:t>
        </x:is>
      </x:c>
      <x:c r="J561" t="inlineStr">
        <x:is>
          <x:t xml:space="preserve">Portland Trail Blazers</x:t>
        </x:is>
      </x:c>
      <x:c r="K561" t="str">
        <x:v>Moda Center</x:v>
      </x:c>
      <x:c r="L561" t="str">
        <x:v>Portland</x:v>
      </x:c>
      <x:c r="M561" t="str">
        <x:v>Oregón</x:v>
      </x:c>
      <x:c r="N561" t="str">
        <x:v>EE. UU.</x:v>
      </x:c>
      <x:c r="O561" t="inlineStr">
        <x:is>
          <x:t xml:space="preserve">Este</x:t>
        </x:is>
      </x:c>
      <x:c r="P561" t="inlineStr">
        <x:is>
          <x:t xml:space="preserve">Sureste</x:t>
        </x:is>
      </x:c>
      <x:c r="Q561" t="inlineStr">
        <x:is>
          <x:t xml:space="preserve">Oeste</x:t>
        </x:is>
      </x:c>
      <x:c r="R561" t="inlineStr">
        <x:is>
          <x:t xml:space="preserve">Noroeste</x:t>
        </x:is>
      </x:c>
      <x:c r="S561" t="str">
        <x:v>Temporada Regular</x:v>
      </x:c>
      <x:c r="T561" t="str">
        <x:v>Temporada Regular</x:v>
      </x:c>
      <x:c r="U561" t="str">
        <x:v>TBD</x:v>
      </x:c>
      <x:c r="V561" t="str">
        <x:v>Disponible fuera de mercado; sujeto a restricciones</x:v>
      </x:c>
      <x:c r="W561" t="inlineStr">
        <x:is>
          <x:t xml:space="preserve">Programado</x:t>
        </x:is>
      </x:c>
      <x:c r="X561" t="str">
        <x:v>No</x:v>
      </x:c>
      <x:c r="Y561" s="27" t="str">
        <x:v>No</x:v>
      </x:c>
      <x:c r="Z561" t="str">
        <x:v>No</x:v>
      </x:c>
      <x:c r="AA561" t="inlineStr">
        <x:is>
          <x:t xml:space="preserve">https://www.nba.com/game/</x:t>
        </x:is>
      </x:c>
      <x:c r="AB561" t="inlineStr">
        <x:is>
          <x:t xml:space="preserve">TBD</x:t>
        </x:is>
      </x:c>
      <x:c r="AC561" t="str">
        <x:v>2026-09-02</x:v>
      </x:c>
      <x:c r="AD561" t="str">
        <x:v>NBA.com — 2026-27 Regular Season Schedule by Date</x:v>
      </x:c>
      <x:c r="AE561" s="24" t="n">
        <x:v>46400</x:v>
      </x:c>
      <x:c r="AF561" t="str">
        <x:v>00:00</x:v>
      </x:c>
      <x:c r="AG561" s="25" t="n">
        <x:v>46400</x:v>
      </x:c>
      <x:c r="AH561" s="24" t="n">
        <x:v>46400</x:v>
      </x:c>
      <x:c r="AI561" t="str">
        <x:v>00:00</x:v>
      </x:c>
      <x:c r="AJ561" s="25" t="n">
        <x:v>46400</x:v>
      </x:c>
      <x:c r="AK561" s="25" t="n">
        <x:v>46400.125</x:v>
      </x:c>
      <x:c r="AL561" t="str">
        <x:v>19:00</x:v>
      </x:c>
      <x:c r="AM561" t="str">
        <x:v>OK</x:v>
      </x:c>
      <x:c r="AN561" t="str">
        <x:v>Hora ET oficial NBA + zona IANA de sede → America/Santiago / America/Punta_Arenas</x:v>
      </x:c>
      <x:c r="AO561" s="27" t="str">
        <x:v>No indicado</x:v>
      </x:c>
      <x:c r="AP561" s="27" t="str">
        <x:v>NBA League Pass (fuera de mercado; sujeto a restricciones)</x:v>
      </x:c>
      <x:c r="AQ561" s="27" t="str"/>
      <x:c r="AR561" s="27" t="str"/>
      <x:c r="AS561" s="27" t="str"/>
      <x:c r="AT561" s="27" t="str"/>
      <x:c r="AU561" s="27" t="str">
        <x:v>No</x:v>
      </x:c>
      <x:c r="AV561" s="27" t="str">
        <x:v>Sí — Orlando Magic</x:v>
      </x:c>
    </x:row>
    <x:row r="562">
      <x:c r="A562" t="inlineStr">
        <x:is>
          <x:t xml:space="preserve">NBA2627-0561</x:t>
        </x:is>
      </x:c>
      <x:c r="B562" t="inlineStr">
        <x:is>
          <x:t xml:space="preserve">2026-27</x:t>
        </x:is>
      </x:c>
      <x:c r="C562" s="6" t="n">
        <x:v>46399</x:v>
      </x:c>
      <x:c r="D562" t="inlineStr">
        <x:is>
          <x:t xml:space="preserve">Tue.</x:t>
        </x:is>
      </x:c>
      <x:c r="E562" t="inlineStr">
        <x:is>
          <x:t xml:space="preserve">8:00 PM</x:t>
        </x:is>
      </x:c>
      <x:c r="F562" t="str">
        <x:v>America/Los_Angeles</x:v>
      </x:c>
      <x:c r="G562" t="str">
        <x:v>11:00 PM</x:v>
      </x:c>
      <x:c r="H562" t="str">
        <x:v>01:00</x:v>
      </x:c>
      <x:c r="I562" t="inlineStr">
        <x:is>
          <x:t xml:space="preserve">Sacramento Kings</x:t>
        </x:is>
      </x:c>
      <x:c r="J562" t="inlineStr">
        <x:is>
          <x:t xml:space="preserve">Golden State Warriors</x:t>
        </x:is>
      </x:c>
      <x:c r="K562" t="str">
        <x:v>Chase Center</x:v>
      </x:c>
      <x:c r="L562" t="str">
        <x:v>San Francisco</x:v>
      </x:c>
      <x:c r="M562" t="str">
        <x:v>California</x:v>
      </x:c>
      <x:c r="N562" t="str">
        <x:v>EE. UU.</x:v>
      </x:c>
      <x:c r="O562" t="inlineStr">
        <x:is>
          <x:t xml:space="preserve">Oeste</x:t>
        </x:is>
      </x:c>
      <x:c r="P562" t="inlineStr">
        <x:is>
          <x:t xml:space="preserve">Pacífico</x:t>
        </x:is>
      </x:c>
      <x:c r="Q562" t="inlineStr">
        <x:is>
          <x:t xml:space="preserve">Oeste</x:t>
        </x:is>
      </x:c>
      <x:c r="R562" t="inlineStr">
        <x:is>
          <x:t xml:space="preserve">Pacífico</x:t>
        </x:is>
      </x:c>
      <x:c r="S562" t="str">
        <x:v>Temporada Regular</x:v>
      </x:c>
      <x:c r="T562" t="str">
        <x:v>Temporada Regular</x:v>
      </x:c>
      <x:c r="U562" t="str">
        <x:v>NBC/PCK</x:v>
      </x:c>
      <x:c r="V562" t="str">
        <x:v>Disponible fuera de mercado; sujeto a restricciones</x:v>
      </x:c>
      <x:c r="W562" t="inlineStr">
        <x:is>
          <x:t xml:space="preserve">Programado</x:t>
        </x:is>
      </x:c>
      <x:c r="X562" t="str">
        <x:v>No</x:v>
      </x:c>
      <x:c r="Y562" s="27" t="str">
        <x:v>No</x:v>
      </x:c>
      <x:c r="Z562" t="str">
        <x:v>No</x:v>
      </x:c>
      <x:c r="AA562" t="inlineStr">
        <x:is>
          <x:t xml:space="preserve">https://www.nba.com/game/</x:t>
        </x:is>
      </x:c>
      <x:c r="AB562" t="inlineStr">
        <x:is>
          <x:t xml:space="preserve">TBD</x:t>
        </x:is>
      </x:c>
      <x:c r="AC562" t="str">
        <x:v>2026-09-02</x:v>
      </x:c>
      <x:c r="AD562" t="str">
        <x:v>NBA.com — 2026-27 Regular Season Schedule by Date</x:v>
      </x:c>
      <x:c r="AE562" s="24" t="n">
        <x:v>46400</x:v>
      </x:c>
      <x:c r="AF562" t="str">
        <x:v>01:00</x:v>
      </x:c>
      <x:c r="AG562" s="25" t="n">
        <x:v>46400.041666666664</x:v>
      </x:c>
      <x:c r="AH562" s="24" t="n">
        <x:v>46400</x:v>
      </x:c>
      <x:c r="AI562" t="str">
        <x:v>01:00</x:v>
      </x:c>
      <x:c r="AJ562" s="25" t="n">
        <x:v>46400.041666666664</x:v>
      </x:c>
      <x:c r="AK562" s="25" t="n">
        <x:v>46400.166666666664</x:v>
      </x:c>
      <x:c r="AL562" t="str">
        <x:v>20:00</x:v>
      </x:c>
      <x:c r="AM562" t="str">
        <x:v>OK</x:v>
      </x:c>
      <x:c r="AN562" t="str">
        <x:v>Hora ET oficial NBA + zona IANA de sede → America/Santiago / America/Punta_Arenas</x:v>
      </x:c>
      <x:c r="AO562" s="27" t="str">
        <x:v>NBC / Peacock</x:v>
      </x:c>
      <x:c r="AP562" s="27" t="str">
        <x:v>Peacock / NBA League Pass (fuera de mercado; sujeto a restricciones)</x:v>
      </x:c>
      <x:c r="AQ562" s="27" t="str"/>
      <x:c r="AR562" s="27" t="str"/>
      <x:c r="AS562" s="27" t="str"/>
      <x:c r="AT562" s="27" t="str"/>
      <x:c r="AU562" s="27" t="str">
        <x:v>No</x:v>
      </x:c>
      <x:c r="AV562" s="27" t="str">
        <x:v>Sí — Sacramento Kings</x:v>
      </x:c>
    </x:row>
    <x:row r="563">
      <x:c r="A563" t="inlineStr">
        <x:is>
          <x:t xml:space="preserve">NBA2627-0562</x:t>
        </x:is>
      </x:c>
      <x:c r="B563" t="inlineStr">
        <x:is>
          <x:t xml:space="preserve">2026-27</x:t>
        </x:is>
      </x:c>
      <x:c r="C563" s="6" t="n">
        <x:v>46399</x:v>
      </x:c>
      <x:c r="D563" t="inlineStr">
        <x:is>
          <x:t xml:space="preserve">Tue.</x:t>
        </x:is>
      </x:c>
      <x:c r="E563" t="inlineStr">
        <x:is>
          <x:t xml:space="preserve">7:30 PM</x:t>
        </x:is>
      </x:c>
      <x:c r="F563" t="str">
        <x:v>America/New_York</x:v>
      </x:c>
      <x:c r="G563" t="str">
        <x:v>7:30 PM</x:v>
      </x:c>
      <x:c r="H563" t="str">
        <x:v>21:30</x:v>
      </x:c>
      <x:c r="I563" t="inlineStr">
        <x:is>
          <x:t xml:space="preserve">Brooklyn Nets</x:t>
        </x:is>
      </x:c>
      <x:c r="J563" t="inlineStr">
        <x:is>
          <x:t xml:space="preserve">Miami Heat</x:t>
        </x:is>
      </x:c>
      <x:c r="K563" t="str">
        <x:v>Kaseya Center</x:v>
      </x:c>
      <x:c r="L563" t="str">
        <x:v>Miami</x:v>
      </x:c>
      <x:c r="M563" t="str">
        <x:v>Florida</x:v>
      </x:c>
      <x:c r="N563" t="str">
        <x:v>EE. UU.</x:v>
      </x:c>
      <x:c r="O563" t="inlineStr">
        <x:is>
          <x:t xml:space="preserve">Este</x:t>
        </x:is>
      </x:c>
      <x:c r="P563" t="inlineStr">
        <x:is>
          <x:t xml:space="preserve">Atlántico</x:t>
        </x:is>
      </x:c>
      <x:c r="Q563" t="inlineStr">
        <x:is>
          <x:t xml:space="preserve">Este</x:t>
        </x:is>
      </x:c>
      <x:c r="R563" t="inlineStr">
        <x:is>
          <x:t xml:space="preserve">Sureste</x:t>
        </x:is>
      </x:c>
      <x:c r="S563" t="str">
        <x:v>Temporada Regular</x:v>
      </x:c>
      <x:c r="T563" t="str">
        <x:v>Temporada Regular</x:v>
      </x:c>
      <x:c r="U563" t="str">
        <x:v>TBD</x:v>
      </x:c>
      <x:c r="V563" t="str">
        <x:v>Disponible fuera de mercado; sujeto a restricciones</x:v>
      </x:c>
      <x:c r="W563" t="inlineStr">
        <x:is>
          <x:t xml:space="preserve">Programado</x:t>
        </x:is>
      </x:c>
      <x:c r="X563" t="str">
        <x:v>No</x:v>
      </x:c>
      <x:c r="Y563" s="27" t="str">
        <x:v>Sí — Brooklyn Nets (Visitante)</x:v>
      </x:c>
      <x:c r="Z563" t="str">
        <x:v>No</x:v>
      </x:c>
      <x:c r="AA563" t="inlineStr">
        <x:is>
          <x:t xml:space="preserve">https://www.nba.com/game/</x:t>
        </x:is>
      </x:c>
      <x:c r="AB563" t="inlineStr">
        <x:is>
          <x:t xml:space="preserve">TBD</x:t>
        </x:is>
      </x:c>
      <x:c r="AC563" t="str">
        <x:v>2026-09-02</x:v>
      </x:c>
      <x:c r="AD563" t="str">
        <x:v>NBA.com — 2026-27 Regular Season Schedule by Date</x:v>
      </x:c>
      <x:c r="AE563" s="24" t="n">
        <x:v>46399</x:v>
      </x:c>
      <x:c r="AF563" t="str">
        <x:v>21:30</x:v>
      </x:c>
      <x:c r="AG563" s="25" t="n">
        <x:v>46399.895833333336</x:v>
      </x:c>
      <x:c r="AH563" s="24" t="n">
        <x:v>46399</x:v>
      </x:c>
      <x:c r="AI563" t="str">
        <x:v>21:30</x:v>
      </x:c>
      <x:c r="AJ563" s="25" t="n">
        <x:v>46399.895833333336</x:v>
      </x:c>
      <x:c r="AK563" s="25" t="n">
        <x:v>46400.020833333336</x:v>
      </x:c>
      <x:c r="AL563" t="str">
        <x:v>19:30</x:v>
      </x:c>
      <x:c r="AM563" t="str">
        <x:v>OK</x:v>
      </x:c>
      <x:c r="AN563" t="str">
        <x:v>Hora ET oficial NBA + zona IANA de sede → America/Santiago / America/Punta_Arenas</x:v>
      </x:c>
      <x:c r="AO563" s="27" t="str">
        <x:v>No indicado</x:v>
      </x:c>
      <x:c r="AP563" s="27" t="str">
        <x:v>NBA League Pass (fuera de mercado; sujeto a restricciones)</x:v>
      </x:c>
      <x:c r="AQ563" s="27" t="str"/>
      <x:c r="AR563" s="27" t="str"/>
      <x:c r="AS563" s="27" t="str"/>
      <x:c r="AT563" s="27" t="str"/>
      <x:c r="AU563" s="27" t="str">
        <x:v>Sí — Brooklyn Nets</x:v>
      </x:c>
      <x:c r="AV563" s="27" t="str">
        <x:v>Sí — Brooklyn Nets + Sí — Miami Heat</x:v>
      </x:c>
    </x:row>
    <x:row r="564">
      <x:c r="A564" t="inlineStr">
        <x:is>
          <x:t xml:space="preserve">NBA2627-0563</x:t>
        </x:is>
      </x:c>
      <x:c r="B564" t="inlineStr">
        <x:is>
          <x:t xml:space="preserve">2026-27</x:t>
        </x:is>
      </x:c>
      <x:c r="C564" s="6" t="n">
        <x:v>46399</x:v>
      </x:c>
      <x:c r="D564" t="inlineStr">
        <x:is>
          <x:t xml:space="preserve">Tue.</x:t>
        </x:is>
      </x:c>
      <x:c r="E564" t="inlineStr">
        <x:is>
          <x:t xml:space="preserve">7:30 PM</x:t>
        </x:is>
      </x:c>
      <x:c r="F564" t="str">
        <x:v>America/Toronto</x:v>
      </x:c>
      <x:c r="G564" t="str">
        <x:v>7:30 PM</x:v>
      </x:c>
      <x:c r="H564" t="str">
        <x:v>21:30</x:v>
      </x:c>
      <x:c r="I564" t="inlineStr">
        <x:is>
          <x:t xml:space="preserve">Detroit Pistons</x:t>
        </x:is>
      </x:c>
      <x:c r="J564" t="inlineStr">
        <x:is>
          <x:t xml:space="preserve">Toronto Raptors</x:t>
        </x:is>
      </x:c>
      <x:c r="K564" t="str">
        <x:v>Scotiabank Arena</x:v>
      </x:c>
      <x:c r="L564" t="str">
        <x:v>Toronto</x:v>
      </x:c>
      <x:c r="M564" t="str">
        <x:v>Ontario</x:v>
      </x:c>
      <x:c r="N564" t="str">
        <x:v>Canadá</x:v>
      </x:c>
      <x:c r="O564" t="inlineStr">
        <x:is>
          <x:t xml:space="preserve">Este</x:t>
        </x:is>
      </x:c>
      <x:c r="P564" t="inlineStr">
        <x:is>
          <x:t xml:space="preserve">Central</x:t>
        </x:is>
      </x:c>
      <x:c r="Q564" t="inlineStr">
        <x:is>
          <x:t xml:space="preserve">Este</x:t>
        </x:is>
      </x:c>
      <x:c r="R564" t="inlineStr">
        <x:is>
          <x:t xml:space="preserve">Atlántico</x:t>
        </x:is>
      </x:c>
      <x:c r="S564" t="str">
        <x:v>Temporada Regular</x:v>
      </x:c>
      <x:c r="T564" t="str">
        <x:v>Temporada Regular</x:v>
      </x:c>
      <x:c r="U564" t="str">
        <x:v>TBD</x:v>
      </x:c>
      <x:c r="V564" t="str">
        <x:v>Disponible fuera de mercado; sujeto a restricciones</x:v>
      </x:c>
      <x:c r="W564" t="inlineStr">
        <x:is>
          <x:t xml:space="preserve">Programado</x:t>
        </x:is>
      </x:c>
      <x:c r="X564" t="str">
        <x:v>No</x:v>
      </x:c>
      <x:c r="Y564" s="27" t="str">
        <x:v>No</x:v>
      </x:c>
      <x:c r="Z564" t="str">
        <x:v>No</x:v>
      </x:c>
      <x:c r="AA564" t="inlineStr">
        <x:is>
          <x:t xml:space="preserve">https://www.nba.com/game/</x:t>
        </x:is>
      </x:c>
      <x:c r="AB564" t="inlineStr">
        <x:is>
          <x:t xml:space="preserve">TBD</x:t>
        </x:is>
      </x:c>
      <x:c r="AC564" t="str">
        <x:v>2026-09-02</x:v>
      </x:c>
      <x:c r="AD564" t="str">
        <x:v>NBA.com — 2026-27 Regular Season Schedule by Date</x:v>
      </x:c>
      <x:c r="AE564" s="24" t="n">
        <x:v>46399</x:v>
      </x:c>
      <x:c r="AF564" t="str">
        <x:v>21:30</x:v>
      </x:c>
      <x:c r="AG564" s="25" t="n">
        <x:v>46399.895833333336</x:v>
      </x:c>
      <x:c r="AH564" s="24" t="n">
        <x:v>46399</x:v>
      </x:c>
      <x:c r="AI564" t="str">
        <x:v>21:30</x:v>
      </x:c>
      <x:c r="AJ564" s="25" t="n">
        <x:v>46399.895833333336</x:v>
      </x:c>
      <x:c r="AK564" s="25" t="n">
        <x:v>46400.020833333336</x:v>
      </x:c>
      <x:c r="AL564" t="str">
        <x:v>19:30</x:v>
      </x:c>
      <x:c r="AM564" t="str">
        <x:v>OK</x:v>
      </x:c>
      <x:c r="AN564" t="str">
        <x:v>Hora ET oficial NBA + zona IANA de sede → America/Santiago / America/Punta_Arenas</x:v>
      </x:c>
      <x:c r="AO564" s="27" t="str">
        <x:v>No indicado</x:v>
      </x:c>
      <x:c r="AP564" s="27" t="str">
        <x:v>NBA League Pass (fuera de mercado; sujeto a restricciones)</x:v>
      </x:c>
      <x:c r="AQ564" s="27" t="str"/>
      <x:c r="AR564" s="27" t="str"/>
      <x:c r="AS564" s="27" t="str"/>
      <x:c r="AT564" s="27" t="str"/>
      <x:c r="AU564" s="27" t="str">
        <x:v>No</x:v>
      </x:c>
      <x:c r="AV564" s="27" t="str">
        <x:v>Sí — Detroit Pistons + Sí — Toronto Raptors</x:v>
      </x:c>
    </x:row>
    <x:row r="565">
      <x:c r="A565" t="inlineStr">
        <x:is>
          <x:t xml:space="preserve">NBA2627-0564</x:t>
        </x:is>
      </x:c>
      <x:c r="B565" t="inlineStr">
        <x:is>
          <x:t xml:space="preserve">2026-27</x:t>
        </x:is>
      </x:c>
      <x:c r="C565" s="6" t="n">
        <x:v>46399</x:v>
      </x:c>
      <x:c r="D565" t="inlineStr">
        <x:is>
          <x:t xml:space="preserve">Tue.</x:t>
        </x:is>
      </x:c>
      <x:c r="E565" t="inlineStr">
        <x:is>
          <x:t xml:space="preserve">8:00 PM</x:t>
        </x:is>
      </x:c>
      <x:c r="F565" t="str">
        <x:v>America/New_York</x:v>
      </x:c>
      <x:c r="G565" t="str">
        <x:v>8:00 PM</x:v>
      </x:c>
      <x:c r="H565" t="str">
        <x:v>22:00</x:v>
      </x:c>
      <x:c r="I565" t="inlineStr">
        <x:is>
          <x:t xml:space="preserve">Washington Wizards</x:t>
        </x:is>
      </x:c>
      <x:c r="J565" t="inlineStr">
        <x:is>
          <x:t xml:space="preserve">Philadelphia 76ers</x:t>
        </x:is>
      </x:c>
      <x:c r="K565" t="str">
        <x:v>Xfinity Mobile Arena</x:v>
      </x:c>
      <x:c r="L565" t="str">
        <x:v>Philadelphia</x:v>
      </x:c>
      <x:c r="M565" t="str">
        <x:v>Pennsylvania</x:v>
      </x:c>
      <x:c r="N565" t="str">
        <x:v>EE. UU.</x:v>
      </x:c>
      <x:c r="O565" t="inlineStr">
        <x:is>
          <x:t xml:space="preserve">Este</x:t>
        </x:is>
      </x:c>
      <x:c r="P565" t="inlineStr">
        <x:is>
          <x:t xml:space="preserve">Sureste</x:t>
        </x:is>
      </x:c>
      <x:c r="Q565" t="inlineStr">
        <x:is>
          <x:t xml:space="preserve">Este</x:t>
        </x:is>
      </x:c>
      <x:c r="R565" t="inlineStr">
        <x:is>
          <x:t xml:space="preserve">Atlántico</x:t>
        </x:is>
      </x:c>
      <x:c r="S565" t="str">
        <x:v>Temporada Regular</x:v>
      </x:c>
      <x:c r="T565" t="str">
        <x:v>Temporada Regular</x:v>
      </x:c>
      <x:c r="U565" t="str">
        <x:v>NBC/PCK</x:v>
      </x:c>
      <x:c r="V565" t="str">
        <x:v>Disponible fuera de mercado; sujeto a restricciones</x:v>
      </x:c>
      <x:c r="W565" t="inlineStr">
        <x:is>
          <x:t xml:space="preserve">Programado</x:t>
        </x:is>
      </x:c>
      <x:c r="X565" t="str">
        <x:v>No</x:v>
      </x:c>
      <x:c r="Y565" s="27" t="str">
        <x:v>Sí — Washington Wizards (Visitante)</x:v>
      </x:c>
      <x:c r="Z565" t="str">
        <x:v>No</x:v>
      </x:c>
      <x:c r="AA565" t="inlineStr">
        <x:is>
          <x:t xml:space="preserve">https://www.nba.com/game/</x:t>
        </x:is>
      </x:c>
      <x:c r="AB565" t="inlineStr">
        <x:is>
          <x:t xml:space="preserve">TBD</x:t>
        </x:is>
      </x:c>
      <x:c r="AC565" t="str">
        <x:v>2026-09-02</x:v>
      </x:c>
      <x:c r="AD565" t="str">
        <x:v>NBA.com — 2026-27 Regular Season Schedule by Date</x:v>
      </x:c>
      <x:c r="AE565" s="24" t="n">
        <x:v>46399</x:v>
      </x:c>
      <x:c r="AF565" t="str">
        <x:v>22:00</x:v>
      </x:c>
      <x:c r="AG565" s="25" t="n">
        <x:v>46399.916666666664</x:v>
      </x:c>
      <x:c r="AH565" s="24" t="n">
        <x:v>46399</x:v>
      </x:c>
      <x:c r="AI565" t="str">
        <x:v>22:00</x:v>
      </x:c>
      <x:c r="AJ565" s="25" t="n">
        <x:v>46399.916666666664</x:v>
      </x:c>
      <x:c r="AK565" s="25" t="n">
        <x:v>46400.041666666664</x:v>
      </x:c>
      <x:c r="AL565" t="str">
        <x:v>20:00</x:v>
      </x:c>
      <x:c r="AM565" t="str">
        <x:v>OK</x:v>
      </x:c>
      <x:c r="AN565" t="str">
        <x:v>Hora ET oficial NBA + zona IANA de sede → America/Santiago / America/Punta_Arenas</x:v>
      </x:c>
      <x:c r="AO565" s="27" t="str">
        <x:v>NBC / Peacock</x:v>
      </x:c>
      <x:c r="AP565" s="27" t="str">
        <x:v>Peacock / NBA League Pass (fuera de mercado; sujeto a restricciones)</x:v>
      </x:c>
      <x:c r="AQ565" s="27" t="str"/>
      <x:c r="AR565" s="27" t="str"/>
      <x:c r="AS565" s="27" t="str"/>
      <x:c r="AT565" s="27" t="str"/>
      <x:c r="AU565" s="27" t="str">
        <x:v>No</x:v>
      </x:c>
      <x:c r="AV565" s="27" t="str">
        <x:v>Sí — Washington Wizards</x:v>
      </x:c>
    </x:row>
    <x:row r="566">
      <x:c r="A566" t="inlineStr">
        <x:is>
          <x:t xml:space="preserve">NBA2627-0565</x:t>
        </x:is>
      </x:c>
      <x:c r="B566" t="inlineStr">
        <x:is>
          <x:t xml:space="preserve">2026-27</x:t>
        </x:is>
      </x:c>
      <x:c r="C566" s="6" t="n">
        <x:v>46399</x:v>
      </x:c>
      <x:c r="D566" t="inlineStr">
        <x:is>
          <x:t xml:space="preserve">Tue.</x:t>
        </x:is>
      </x:c>
      <x:c r="E566" t="inlineStr">
        <x:is>
          <x:t xml:space="preserve">7:00 PM</x:t>
        </x:is>
      </x:c>
      <x:c r="F566" t="str">
        <x:v>America/Chicago</x:v>
      </x:c>
      <x:c r="G566" t="str">
        <x:v>8:00 PM</x:v>
      </x:c>
      <x:c r="H566" t="str">
        <x:v>22:00</x:v>
      </x:c>
      <x:c r="I566" t="inlineStr">
        <x:is>
          <x:t xml:space="preserve">Dallas Mavericks</x:t>
        </x:is>
      </x:c>
      <x:c r="J566" t="inlineStr">
        <x:is>
          <x:t xml:space="preserve">Memphis Grizzlies</x:t>
        </x:is>
      </x:c>
      <x:c r="K566" t="str">
        <x:v>FedExForum</x:v>
      </x:c>
      <x:c r="L566" t="str">
        <x:v>Memphis</x:v>
      </x:c>
      <x:c r="M566" t="str">
        <x:v>Tennessee</x:v>
      </x:c>
      <x:c r="N566" t="str">
        <x:v>EE. UU.</x:v>
      </x:c>
      <x:c r="O566" t="inlineStr">
        <x:is>
          <x:t xml:space="preserve">Oeste</x:t>
        </x:is>
      </x:c>
      <x:c r="P566" t="inlineStr">
        <x:is>
          <x:t xml:space="preserve">Suroeste</x:t>
        </x:is>
      </x:c>
      <x:c r="Q566" t="inlineStr">
        <x:is>
          <x:t xml:space="preserve">Oeste</x:t>
        </x:is>
      </x:c>
      <x:c r="R566" t="inlineStr">
        <x:is>
          <x:t xml:space="preserve">Suroeste</x:t>
        </x:is>
      </x:c>
      <x:c r="S566" t="str">
        <x:v>Temporada Regular</x:v>
      </x:c>
      <x:c r="T566" t="str">
        <x:v>Temporada Regular</x:v>
      </x:c>
      <x:c r="U566" t="str">
        <x:v>TBD</x:v>
      </x:c>
      <x:c r="V566" t="str">
        <x:v>Disponible fuera de mercado; sujeto a restricciones</x:v>
      </x:c>
      <x:c r="W566" t="inlineStr">
        <x:is>
          <x:t xml:space="preserve">Programado</x:t>
        </x:is>
      </x:c>
      <x:c r="X566" t="str">
        <x:v>No</x:v>
      </x:c>
      <x:c r="Y566" s="27" t="str">
        <x:v>No</x:v>
      </x:c>
      <x:c r="Z566" t="str">
        <x:v>No</x:v>
      </x:c>
      <x:c r="AA566" t="inlineStr">
        <x:is>
          <x:t xml:space="preserve">https://www.nba.com/game/</x:t>
        </x:is>
      </x:c>
      <x:c r="AB566" t="inlineStr">
        <x:is>
          <x:t xml:space="preserve">TBD</x:t>
        </x:is>
      </x:c>
      <x:c r="AC566" t="str">
        <x:v>2026-09-02</x:v>
      </x:c>
      <x:c r="AD566" t="str">
        <x:v>NBA.com — 2026-27 Regular Season Schedule by Date</x:v>
      </x:c>
      <x:c r="AE566" s="24" t="n">
        <x:v>46399</x:v>
      </x:c>
      <x:c r="AF566" t="str">
        <x:v>22:00</x:v>
      </x:c>
      <x:c r="AG566" s="25" t="n">
        <x:v>46399.916666666664</x:v>
      </x:c>
      <x:c r="AH566" s="24" t="n">
        <x:v>46399</x:v>
      </x:c>
      <x:c r="AI566" t="str">
        <x:v>22:00</x:v>
      </x:c>
      <x:c r="AJ566" s="25" t="n">
        <x:v>46399.916666666664</x:v>
      </x:c>
      <x:c r="AK566" s="25" t="n">
        <x:v>46400.041666666664</x:v>
      </x:c>
      <x:c r="AL566" t="str">
        <x:v>19:00</x:v>
      </x:c>
      <x:c r="AM566" t="str">
        <x:v>OK</x:v>
      </x:c>
      <x:c r="AN566" t="str">
        <x:v>Hora ET oficial NBA + zona IANA de sede → America/Santiago / America/Punta_Arenas</x:v>
      </x:c>
      <x:c r="AO566" s="27" t="str">
        <x:v>No indicado</x:v>
      </x:c>
      <x:c r="AP566" s="27" t="str">
        <x:v>NBA League Pass (fuera de mercado; sujeto a restricciones)</x:v>
      </x:c>
      <x:c r="AQ566" s="27" t="str"/>
      <x:c r="AR566" s="27" t="str"/>
      <x:c r="AS566" s="27" t="str"/>
      <x:c r="AT566" s="27" t="str"/>
      <x:c r="AU566" s="27" t="str">
        <x:v>No</x:v>
      </x:c>
      <x:c r="AV566" s="27" t="str">
        <x:v>Sí — Dallas Mavericks + Sí — Memphis Grizzlies</x:v>
      </x:c>
    </x:row>
    <x:row r="567">
      <x:c r="A567" t="inlineStr">
        <x:is>
          <x:t xml:space="preserve">NBA2627-0566</x:t>
        </x:is>
      </x:c>
      <x:c r="B567" t="inlineStr">
        <x:is>
          <x:t xml:space="preserve">2026-27</x:t>
        </x:is>
      </x:c>
      <x:c r="C567" s="6" t="n">
        <x:v>46399</x:v>
      </x:c>
      <x:c r="D567" t="inlineStr">
        <x:is>
          <x:t xml:space="preserve">Tue.</x:t>
        </x:is>
      </x:c>
      <x:c r="E567" t="inlineStr">
        <x:is>
          <x:t xml:space="preserve">7:00 PM</x:t>
        </x:is>
      </x:c>
      <x:c r="F567" t="str">
        <x:v>America/Chicago</x:v>
      </x:c>
      <x:c r="G567" t="str">
        <x:v>8:00 PM</x:v>
      </x:c>
      <x:c r="H567" t="str">
        <x:v>22:00</x:v>
      </x:c>
      <x:c r="I567" t="inlineStr">
        <x:is>
          <x:t xml:space="preserve">Denver Nuggets</x:t>
        </x:is>
      </x:c>
      <x:c r="J567" t="inlineStr">
        <x:is>
          <x:t xml:space="preserve">Milwaukee Bucks</x:t>
        </x:is>
      </x:c>
      <x:c r="K567" t="str">
        <x:v>Fiserv Forum</x:v>
      </x:c>
      <x:c r="L567" t="str">
        <x:v>Milwaukee</x:v>
      </x:c>
      <x:c r="M567" t="str">
        <x:v>Wisconsin</x:v>
      </x:c>
      <x:c r="N567" t="str">
        <x:v>EE. UU.</x:v>
      </x:c>
      <x:c r="O567" t="inlineStr">
        <x:is>
          <x:t xml:space="preserve">Oeste</x:t>
        </x:is>
      </x:c>
      <x:c r="P567" t="inlineStr">
        <x:is>
          <x:t xml:space="preserve">Noroeste</x:t>
        </x:is>
      </x:c>
      <x:c r="Q567" t="inlineStr">
        <x:is>
          <x:t xml:space="preserve">Este</x:t>
        </x:is>
      </x:c>
      <x:c r="R567" t="inlineStr">
        <x:is>
          <x:t xml:space="preserve">Central</x:t>
        </x:is>
      </x:c>
      <x:c r="S567" t="str">
        <x:v>Temporada Regular</x:v>
      </x:c>
      <x:c r="T567" t="str">
        <x:v>Temporada Regular</x:v>
      </x:c>
      <x:c r="U567" t="str">
        <x:v>TBD</x:v>
      </x:c>
      <x:c r="V567" t="str">
        <x:v>Disponible fuera de mercado; sujeto a restricciones</x:v>
      </x:c>
      <x:c r="W567" t="inlineStr">
        <x:is>
          <x:t xml:space="preserve">Programado</x:t>
        </x:is>
      </x:c>
      <x:c r="X567" t="str">
        <x:v>No</x:v>
      </x:c>
      <x:c r="Y567" s="27" t="str">
        <x:v>Sí — Denver Nuggets (Visitante)</x:v>
      </x:c>
      <x:c r="Z567" t="str">
        <x:v>No</x:v>
      </x:c>
      <x:c r="AA567" t="inlineStr">
        <x:is>
          <x:t xml:space="preserve">https://www.nba.com/game/</x:t>
        </x:is>
      </x:c>
      <x:c r="AB567" t="inlineStr">
        <x:is>
          <x:t xml:space="preserve">TBD</x:t>
        </x:is>
      </x:c>
      <x:c r="AC567" t="str">
        <x:v>2026-09-02</x:v>
      </x:c>
      <x:c r="AD567" t="str">
        <x:v>NBA.com — 2026-27 Regular Season Schedule by Date</x:v>
      </x:c>
      <x:c r="AE567" s="24" t="n">
        <x:v>46399</x:v>
      </x:c>
      <x:c r="AF567" t="str">
        <x:v>22:00</x:v>
      </x:c>
      <x:c r="AG567" s="25" t="n">
        <x:v>46399.916666666664</x:v>
      </x:c>
      <x:c r="AH567" s="24" t="n">
        <x:v>46399</x:v>
      </x:c>
      <x:c r="AI567" t="str">
        <x:v>22:00</x:v>
      </x:c>
      <x:c r="AJ567" s="25" t="n">
        <x:v>46399.916666666664</x:v>
      </x:c>
      <x:c r="AK567" s="25" t="n">
        <x:v>46400.041666666664</x:v>
      </x:c>
      <x:c r="AL567" t="str">
        <x:v>19:00</x:v>
      </x:c>
      <x:c r="AM567" t="str">
        <x:v>OK</x:v>
      </x:c>
      <x:c r="AN567" t="str">
        <x:v>Hora ET oficial NBA + zona IANA de sede → America/Santiago / America/Punta_Arenas</x:v>
      </x:c>
      <x:c r="AO567" s="27" t="str">
        <x:v>No indicado</x:v>
      </x:c>
      <x:c r="AP567" s="27" t="str">
        <x:v>NBA League Pass (fuera de mercado; sujeto a restricciones)</x:v>
      </x:c>
      <x:c r="AQ567" s="27" t="str"/>
      <x:c r="AR567" s="27" t="str"/>
      <x:c r="AS567" s="27" t="str"/>
      <x:c r="AT567" s="27" t="str"/>
      <x:c r="AU567" s="27" t="str">
        <x:v>Sí — Denver Nuggets</x:v>
      </x:c>
      <x:c r="AV567" s="27" t="str">
        <x:v>Sí — Denver Nuggets</x:v>
      </x:c>
    </x:row>
    <x:row r="568">
      <x:c r="A568" t="inlineStr">
        <x:is>
          <x:t xml:space="preserve">NBA2627-0567</x:t>
        </x:is>
      </x:c>
      <x:c r="B568" t="inlineStr">
        <x:is>
          <x:t xml:space="preserve">2026-27</x:t>
        </x:is>
      </x:c>
      <x:c r="C568" s="6" t="n">
        <x:v>46399</x:v>
      </x:c>
      <x:c r="D568" t="inlineStr">
        <x:is>
          <x:t xml:space="preserve">Tue.</x:t>
        </x:is>
      </x:c>
      <x:c r="E568" t="inlineStr">
        <x:is>
          <x:t xml:space="preserve">7:00 PM</x:t>
        </x:is>
      </x:c>
      <x:c r="F568" t="str">
        <x:v>America/Denver</x:v>
      </x:c>
      <x:c r="G568" t="str">
        <x:v>9:00 PM</x:v>
      </x:c>
      <x:c r="H568" t="str">
        <x:v>23:00</x:v>
      </x:c>
      <x:c r="I568" t="inlineStr">
        <x:is>
          <x:t xml:space="preserve">Chicago Bulls</x:t>
        </x:is>
      </x:c>
      <x:c r="J568" t="inlineStr">
        <x:is>
          <x:t xml:space="preserve">Utah Jazz</x:t>
        </x:is>
      </x:c>
      <x:c r="K568" t="str">
        <x:v>Delta Center</x:v>
      </x:c>
      <x:c r="L568" t="str">
        <x:v>Salt Lake City</x:v>
      </x:c>
      <x:c r="M568" t="str">
        <x:v>Utah</x:v>
      </x:c>
      <x:c r="N568" t="str">
        <x:v>EE. UU.</x:v>
      </x:c>
      <x:c r="O568" t="inlineStr">
        <x:is>
          <x:t xml:space="preserve">Este</x:t>
        </x:is>
      </x:c>
      <x:c r="P568" t="inlineStr">
        <x:is>
          <x:t xml:space="preserve">Central</x:t>
        </x:is>
      </x:c>
      <x:c r="Q568" t="inlineStr">
        <x:is>
          <x:t xml:space="preserve">Oeste</x:t>
        </x:is>
      </x:c>
      <x:c r="R568" t="inlineStr">
        <x:is>
          <x:t xml:space="preserve">Noroeste</x:t>
        </x:is>
      </x:c>
      <x:c r="S568" t="str">
        <x:v>Temporada Regular</x:v>
      </x:c>
      <x:c r="T568" t="str">
        <x:v>Temporada Regular</x:v>
      </x:c>
      <x:c r="U568" t="str">
        <x:v>TBD</x:v>
      </x:c>
      <x:c r="V568" t="str">
        <x:v>Disponible fuera de mercado; sujeto a restricciones</x:v>
      </x:c>
      <x:c r="W568" t="inlineStr">
        <x:is>
          <x:t xml:space="preserve">Programado</x:t>
        </x:is>
      </x:c>
      <x:c r="X568" t="str">
        <x:v>No</x:v>
      </x:c>
      <x:c r="Y568" s="27" t="str">
        <x:v>No</x:v>
      </x:c>
      <x:c r="Z568" t="str">
        <x:v>No</x:v>
      </x:c>
      <x:c r="AA568" t="inlineStr">
        <x:is>
          <x:t xml:space="preserve">https://www.nba.com/game/</x:t>
        </x:is>
      </x:c>
      <x:c r="AB568" t="inlineStr">
        <x:is>
          <x:t xml:space="preserve">TBD</x:t>
        </x:is>
      </x:c>
      <x:c r="AC568" t="str">
        <x:v>2026-09-02</x:v>
      </x:c>
      <x:c r="AD568" t="str">
        <x:v>NBA.com — 2026-27 Regular Season Schedule by Date</x:v>
      </x:c>
      <x:c r="AE568" s="24" t="n">
        <x:v>46399</x:v>
      </x:c>
      <x:c r="AF568" t="str">
        <x:v>23:00</x:v>
      </x:c>
      <x:c r="AG568" s="25" t="n">
        <x:v>46399.958333333336</x:v>
      </x:c>
      <x:c r="AH568" s="24" t="n">
        <x:v>46399</x:v>
      </x:c>
      <x:c r="AI568" t="str">
        <x:v>23:00</x:v>
      </x:c>
      <x:c r="AJ568" s="25" t="n">
        <x:v>46399.958333333336</x:v>
      </x:c>
      <x:c r="AK568" s="25" t="n">
        <x:v>46400.083333333336</x:v>
      </x:c>
      <x:c r="AL568" t="str">
        <x:v>19:00</x:v>
      </x:c>
      <x:c r="AM568" t="str">
        <x:v>OK</x:v>
      </x:c>
      <x:c r="AN568" t="str">
        <x:v>Hora ET oficial NBA + zona IANA de sede → America/Santiago / America/Punta_Arenas</x:v>
      </x:c>
      <x:c r="AO568" s="27" t="str">
        <x:v>No indicado</x:v>
      </x:c>
      <x:c r="AP568" s="27" t="str">
        <x:v>NBA League Pass (fuera de mercado; sujeto a restricciones)</x:v>
      </x:c>
      <x:c r="AQ568" s="27" t="str"/>
      <x:c r="AR568" s="27" t="str"/>
      <x:c r="AS568" s="27" t="str"/>
      <x:c r="AT568" s="27" t="str"/>
      <x:c r="AU568" s="27" t="str">
        <x:v>Sí — Chicago Bulls</x:v>
      </x:c>
      <x:c r="AV568" s="27" t="str">
        <x:v>Sí — Chicago Bulls</x:v>
      </x:c>
    </x:row>
    <x:row r="569">
      <x:c r="A569" t="inlineStr">
        <x:is>
          <x:t xml:space="preserve">NBA2627-0568</x:t>
        </x:is>
      </x:c>
      <x:c r="B569" t="inlineStr">
        <x:is>
          <x:t xml:space="preserve">2026-27</x:t>
        </x:is>
      </x:c>
      <x:c r="C569" s="6" t="n">
        <x:v>46400</x:v>
      </x:c>
      <x:c r="D569" t="inlineStr">
        <x:is>
          <x:t xml:space="preserve">Wed.</x:t>
        </x:is>
      </x:c>
      <x:c r="E569" t="inlineStr">
        <x:is>
          <x:t xml:space="preserve">7:00 PM</x:t>
        </x:is>
      </x:c>
      <x:c r="F569" t="str">
        <x:v>America/Los_Angeles</x:v>
      </x:c>
      <x:c r="G569" t="str">
        <x:v>10:00 PM</x:v>
      </x:c>
      <x:c r="H569" t="str">
        <x:v>00:00</x:v>
      </x:c>
      <x:c r="I569" t="inlineStr">
        <x:is>
          <x:t xml:space="preserve">Charlotte Hornets</x:t>
        </x:is>
      </x:c>
      <x:c r="J569" t="inlineStr">
        <x:is>
          <x:t xml:space="preserve">Golden State Warriors</x:t>
        </x:is>
      </x:c>
      <x:c r="K569" t="str">
        <x:v>Chase Center</x:v>
      </x:c>
      <x:c r="L569" t="str">
        <x:v>San Francisco</x:v>
      </x:c>
      <x:c r="M569" t="str">
        <x:v>California</x:v>
      </x:c>
      <x:c r="N569" t="str">
        <x:v>EE. UU.</x:v>
      </x:c>
      <x:c r="O569" t="inlineStr">
        <x:is>
          <x:t xml:space="preserve">Este</x:t>
        </x:is>
      </x:c>
      <x:c r="P569" t="inlineStr">
        <x:is>
          <x:t xml:space="preserve">Sureste</x:t>
        </x:is>
      </x:c>
      <x:c r="Q569" t="inlineStr">
        <x:is>
          <x:t xml:space="preserve">Oeste</x:t>
        </x:is>
      </x:c>
      <x:c r="R569" t="inlineStr">
        <x:is>
          <x:t xml:space="preserve">Pacífico</x:t>
        </x:is>
      </x:c>
      <x:c r="S569" t="str">
        <x:v>Temporada Regular</x:v>
      </x:c>
      <x:c r="T569" t="str">
        <x:v>Temporada Regular</x:v>
      </x:c>
      <x:c r="U569" t="str">
        <x:v>TBD</x:v>
      </x:c>
      <x:c r="V569" t="str">
        <x:v>Disponible fuera de mercado; sujeto a restricciones</x:v>
      </x:c>
      <x:c r="W569" t="inlineStr">
        <x:is>
          <x:t xml:space="preserve">Programado</x:t>
        </x:is>
      </x:c>
      <x:c r="X569" t="str">
        <x:v>No</x:v>
      </x:c>
      <x:c r="Y569" s="27" t="str">
        <x:v>Sí — Golden State Warriors (Local)</x:v>
      </x:c>
      <x:c r="Z569" t="str">
        <x:v>No</x:v>
      </x:c>
      <x:c r="AA569" t="inlineStr">
        <x:is>
          <x:t xml:space="preserve">https://www.nba.com/game/</x:t>
        </x:is>
      </x:c>
      <x:c r="AB569" t="inlineStr">
        <x:is>
          <x:t xml:space="preserve">TBD</x:t>
        </x:is>
      </x:c>
      <x:c r="AC569" t="str">
        <x:v>2026-09-02</x:v>
      </x:c>
      <x:c r="AD569" t="str">
        <x:v>NBA.com — 2026-27 Regular Season Schedule by Date</x:v>
      </x:c>
      <x:c r="AE569" s="24" t="n">
        <x:v>46401</x:v>
      </x:c>
      <x:c r="AF569" t="str">
        <x:v>00:00</x:v>
      </x:c>
      <x:c r="AG569" s="25" t="n">
        <x:v>46401</x:v>
      </x:c>
      <x:c r="AH569" s="24" t="n">
        <x:v>46401</x:v>
      </x:c>
      <x:c r="AI569" t="str">
        <x:v>00:00</x:v>
      </x:c>
      <x:c r="AJ569" s="25" t="n">
        <x:v>46401</x:v>
      </x:c>
      <x:c r="AK569" s="25" t="n">
        <x:v>46401.125</x:v>
      </x:c>
      <x:c r="AL569" t="str">
        <x:v>19:00</x:v>
      </x:c>
      <x:c r="AM569" t="str">
        <x:v>OK</x:v>
      </x:c>
      <x:c r="AN569" t="str">
        <x:v>Hora ET oficial NBA + zona IANA de sede → America/Santiago / America/Punta_Arenas</x:v>
      </x:c>
      <x:c r="AO569" s="27" t="str">
        <x:v>No indicado</x:v>
      </x:c>
      <x:c r="AP569" s="27" t="str">
        <x:v>NBA League Pass (fuera de mercado; sujeto a restricciones)</x:v>
      </x:c>
      <x:c r="AQ569" s="27" t="str"/>
      <x:c r="AR569" s="27" t="str"/>
      <x:c r="AS569" s="27" t="str"/>
      <x:c r="AT569" s="27" t="str"/>
      <x:c r="AU569" s="27" t="str">
        <x:v>No</x:v>
      </x:c>
      <x:c r="AV569" s="27" t="str">
        <x:v>No</x:v>
      </x:c>
    </x:row>
    <x:row r="570">
      <x:c r="A570" t="inlineStr">
        <x:is>
          <x:t xml:space="preserve">NBA2627-0569</x:t>
        </x:is>
      </x:c>
      <x:c r="B570" t="inlineStr">
        <x:is>
          <x:t xml:space="preserve">2026-27</x:t>
        </x:is>
      </x:c>
      <x:c r="C570" s="6" t="n">
        <x:v>46400</x:v>
      </x:c>
      <x:c r="D570" t="inlineStr">
        <x:is>
          <x:t xml:space="preserve">Wed.</x:t>
        </x:is>
      </x:c>
      <x:c r="E570" t="inlineStr">
        <x:is>
          <x:t xml:space="preserve">7:00 PM</x:t>
        </x:is>
      </x:c>
      <x:c r="F570" t="str">
        <x:v>America/Los_Angeles</x:v>
      </x:c>
      <x:c r="G570" t="str">
        <x:v>10:00 PM</x:v>
      </x:c>
      <x:c r="H570" t="str">
        <x:v>00:00</x:v>
      </x:c>
      <x:c r="I570" t="inlineStr">
        <x:is>
          <x:t xml:space="preserve">Los Angeles Lakers</x:t>
        </x:is>
      </x:c>
      <x:c r="J570" t="inlineStr">
        <x:is>
          <x:t xml:space="preserve">Portland Trail Blazers</x:t>
        </x:is>
      </x:c>
      <x:c r="K570" t="str">
        <x:v>Moda Center</x:v>
      </x:c>
      <x:c r="L570" t="str">
        <x:v>Portland</x:v>
      </x:c>
      <x:c r="M570" t="str">
        <x:v>Oregón</x:v>
      </x:c>
      <x:c r="N570" t="str">
        <x:v>EE. UU.</x:v>
      </x:c>
      <x:c r="O570" t="inlineStr">
        <x:is>
          <x:t xml:space="preserve">Oeste</x:t>
        </x:is>
      </x:c>
      <x:c r="P570" t="inlineStr">
        <x:is>
          <x:t xml:space="preserve">Pacífico</x:t>
        </x:is>
      </x:c>
      <x:c r="Q570" t="inlineStr">
        <x:is>
          <x:t xml:space="preserve">Oeste</x:t>
        </x:is>
      </x:c>
      <x:c r="R570" t="inlineStr">
        <x:is>
          <x:t xml:space="preserve">Noroeste</x:t>
        </x:is>
      </x:c>
      <x:c r="S570" t="str">
        <x:v>Temporada Regular</x:v>
      </x:c>
      <x:c r="T570" t="str">
        <x:v>Temporada Regular</x:v>
      </x:c>
      <x:c r="U570" t="str">
        <x:v>TBD</x:v>
      </x:c>
      <x:c r="V570" t="str">
        <x:v>Disponible fuera de mercado; sujeto a restricciones</x:v>
      </x:c>
      <x:c r="W570" t="inlineStr">
        <x:is>
          <x:t xml:space="preserve">Programado</x:t>
        </x:is>
      </x:c>
      <x:c r="X570" t="str">
        <x:v>No</x:v>
      </x:c>
      <x:c r="Y570" s="27" t="str">
        <x:v>Sí — Portland Trail Blazers (Local)</x:v>
      </x:c>
      <x:c r="Z570" t="str">
        <x:v>No</x:v>
      </x:c>
      <x:c r="AA570" t="inlineStr">
        <x:is>
          <x:t xml:space="preserve">https://www.nba.com/game/</x:t>
        </x:is>
      </x:c>
      <x:c r="AB570" t="inlineStr">
        <x:is>
          <x:t xml:space="preserve">TBD</x:t>
        </x:is>
      </x:c>
      <x:c r="AC570" t="str">
        <x:v>2026-09-02</x:v>
      </x:c>
      <x:c r="AD570" t="str">
        <x:v>NBA.com — 2026-27 Regular Season Schedule by Date</x:v>
      </x:c>
      <x:c r="AE570" s="24" t="n">
        <x:v>46401</x:v>
      </x:c>
      <x:c r="AF570" t="str">
        <x:v>00:00</x:v>
      </x:c>
      <x:c r="AG570" s="25" t="n">
        <x:v>46401</x:v>
      </x:c>
      <x:c r="AH570" s="24" t="n">
        <x:v>46401</x:v>
      </x:c>
      <x:c r="AI570" t="str">
        <x:v>00:00</x:v>
      </x:c>
      <x:c r="AJ570" s="25" t="n">
        <x:v>46401</x:v>
      </x:c>
      <x:c r="AK570" s="25" t="n">
        <x:v>46401.125</x:v>
      </x:c>
      <x:c r="AL570" t="str">
        <x:v>19:00</x:v>
      </x:c>
      <x:c r="AM570" t="str">
        <x:v>OK</x:v>
      </x:c>
      <x:c r="AN570" t="str">
        <x:v>Hora ET oficial NBA + zona IANA de sede → America/Santiago / America/Punta_Arenas</x:v>
      </x:c>
      <x:c r="AO570" s="27" t="str">
        <x:v>No indicado</x:v>
      </x:c>
      <x:c r="AP570" s="27" t="str">
        <x:v>NBA League Pass (fuera de mercado; sujeto a restricciones)</x:v>
      </x:c>
      <x:c r="AQ570" s="27" t="str"/>
      <x:c r="AR570" s="27" t="str"/>
      <x:c r="AS570" s="27" t="str"/>
      <x:c r="AT570" s="27" t="str"/>
      <x:c r="AU570" s="27" t="str">
        <x:v>No</x:v>
      </x:c>
      <x:c r="AV570" s="27" t="str">
        <x:v>No</x:v>
      </x:c>
    </x:row>
    <x:row r="571">
      <x:c r="A571" t="inlineStr">
        <x:is>
          <x:t xml:space="preserve">NBA2627-0570</x:t>
        </x:is>
      </x:c>
      <x:c r="B571" t="inlineStr">
        <x:is>
          <x:t xml:space="preserve">2026-27</x:t>
        </x:is>
      </x:c>
      <x:c r="C571" s="6" t="n">
        <x:v>46400</x:v>
      </x:c>
      <x:c r="D571" t="inlineStr">
        <x:is>
          <x:t xml:space="preserve">Wed.</x:t>
        </x:is>
      </x:c>
      <x:c r="E571" t="inlineStr">
        <x:is>
          <x:t xml:space="preserve">7:00 PM</x:t>
        </x:is>
      </x:c>
      <x:c r="F571" t="str">
        <x:v>America/New_York</x:v>
      </x:c>
      <x:c r="G571" t="str">
        <x:v>7:00 PM</x:v>
      </x:c>
      <x:c r="H571" t="str">
        <x:v>21:00</x:v>
      </x:c>
      <x:c r="I571" t="inlineStr">
        <x:is>
          <x:t xml:space="preserve">Cleveland Cavaliers</x:t>
        </x:is>
      </x:c>
      <x:c r="J571" t="inlineStr">
        <x:is>
          <x:t xml:space="preserve">Atlanta Hawks</x:t>
        </x:is>
      </x:c>
      <x:c r="K571" t="str">
        <x:v>State Farm Arena</x:v>
      </x:c>
      <x:c r="L571" t="str">
        <x:v>Atlanta</x:v>
      </x:c>
      <x:c r="M571" t="str">
        <x:v>Georgia</x:v>
      </x:c>
      <x:c r="N571" t="str">
        <x:v>EE. UU.</x:v>
      </x:c>
      <x:c r="O571" t="inlineStr">
        <x:is>
          <x:t xml:space="preserve">Este</x:t>
        </x:is>
      </x:c>
      <x:c r="P571" t="inlineStr">
        <x:is>
          <x:t xml:space="preserve">Central</x:t>
        </x:is>
      </x:c>
      <x:c r="Q571" t="inlineStr">
        <x:is>
          <x:t xml:space="preserve">Este</x:t>
        </x:is>
      </x:c>
      <x:c r="R571" t="inlineStr">
        <x:is>
          <x:t xml:space="preserve">Sureste</x:t>
        </x:is>
      </x:c>
      <x:c r="S571" t="str">
        <x:v>Temporada Regular</x:v>
      </x:c>
      <x:c r="T571" t="str">
        <x:v>Temporada Regular</x:v>
      </x:c>
      <x:c r="U571" t="str">
        <x:v>TBD</x:v>
      </x:c>
      <x:c r="V571" t="str">
        <x:v>Disponible fuera de mercado; sujeto a restricciones</x:v>
      </x:c>
      <x:c r="W571" t="inlineStr">
        <x:is>
          <x:t xml:space="preserve">Programado</x:t>
        </x:is>
      </x:c>
      <x:c r="X571" t="str">
        <x:v>No</x:v>
      </x:c>
      <x:c r="Y571" s="27" t="str">
        <x:v>No</x:v>
      </x:c>
      <x:c r="Z571" t="str">
        <x:v>No</x:v>
      </x:c>
      <x:c r="AA571" t="inlineStr">
        <x:is>
          <x:t xml:space="preserve">https://www.nba.com/game/</x:t>
        </x:is>
      </x:c>
      <x:c r="AB571" t="inlineStr">
        <x:is>
          <x:t xml:space="preserve">TBD</x:t>
        </x:is>
      </x:c>
      <x:c r="AC571" t="str">
        <x:v>2026-09-02</x:v>
      </x:c>
      <x:c r="AD571" t="str">
        <x:v>NBA.com — 2026-27 Regular Season Schedule by Date</x:v>
      </x:c>
      <x:c r="AE571" s="24" t="n">
        <x:v>46400</x:v>
      </x:c>
      <x:c r="AF571" t="str">
        <x:v>21:00</x:v>
      </x:c>
      <x:c r="AG571" s="25" t="n">
        <x:v>46400.875</x:v>
      </x:c>
      <x:c r="AH571" s="24" t="n">
        <x:v>46400</x:v>
      </x:c>
      <x:c r="AI571" t="str">
        <x:v>21:00</x:v>
      </x:c>
      <x:c r="AJ571" s="25" t="n">
        <x:v>46400.875</x:v>
      </x:c>
      <x:c r="AK571" s="25" t="n">
        <x:v>46401</x:v>
      </x:c>
      <x:c r="AL571" t="str">
        <x:v>19:00</x:v>
      </x:c>
      <x:c r="AM571" t="str">
        <x:v>OK</x:v>
      </x:c>
      <x:c r="AN571" t="str">
        <x:v>Hora ET oficial NBA + zona IANA de sede → America/Santiago / America/Punta_Arenas</x:v>
      </x:c>
      <x:c r="AO571" s="27" t="str">
        <x:v>No indicado</x:v>
      </x:c>
      <x:c r="AP571" s="27" t="str">
        <x:v>NBA League Pass (fuera de mercado; sujeto a restricciones)</x:v>
      </x:c>
      <x:c r="AQ571" s="27" t="str"/>
      <x:c r="AR571" s="27" t="str"/>
      <x:c r="AS571" s="27" t="str"/>
      <x:c r="AT571" s="27" t="str"/>
      <x:c r="AU571" s="27" t="str">
        <x:v>Sí — Atlanta Hawks</x:v>
      </x:c>
      <x:c r="AV571" s="27" t="str">
        <x:v>No</x:v>
      </x:c>
    </x:row>
    <x:row r="572">
      <x:c r="A572" t="inlineStr">
        <x:is>
          <x:t xml:space="preserve">NBA2627-0571</x:t>
        </x:is>
      </x:c>
      <x:c r="B572" t="inlineStr">
        <x:is>
          <x:t xml:space="preserve">2026-27</x:t>
        </x:is>
      </x:c>
      <x:c r="C572" s="6" t="n">
        <x:v>46400</x:v>
      </x:c>
      <x:c r="D572" t="inlineStr">
        <x:is>
          <x:t xml:space="preserve">Wed.</x:t>
        </x:is>
      </x:c>
      <x:c r="E572" t="inlineStr">
        <x:is>
          <x:t xml:space="preserve">7:00 PM</x:t>
        </x:is>
      </x:c>
      <x:c r="F572" t="str">
        <x:v>America/New_York</x:v>
      </x:c>
      <x:c r="G572" t="str">
        <x:v>7:00 PM</x:v>
      </x:c>
      <x:c r="H572" t="str">
        <x:v>21:00</x:v>
      </x:c>
      <x:c r="I572" t="inlineStr">
        <x:is>
          <x:t xml:space="preserve">New York Knicks</x:t>
        </x:is>
      </x:c>
      <x:c r="J572" t="inlineStr">
        <x:is>
          <x:t xml:space="preserve">Boston Celtics</x:t>
        </x:is>
      </x:c>
      <x:c r="K572" t="str">
        <x:v>TD Garden</x:v>
      </x:c>
      <x:c r="L572" t="str">
        <x:v>Boston</x:v>
      </x:c>
      <x:c r="M572" t="str">
        <x:v>Massachusetts</x:v>
      </x:c>
      <x:c r="N572" t="str">
        <x:v>EE. UU.</x:v>
      </x:c>
      <x:c r="O572" t="inlineStr">
        <x:is>
          <x:t xml:space="preserve">Este</x:t>
        </x:is>
      </x:c>
      <x:c r="P572" t="inlineStr">
        <x:is>
          <x:t xml:space="preserve">Atlántico</x:t>
        </x:is>
      </x:c>
      <x:c r="Q572" t="inlineStr">
        <x:is>
          <x:t xml:space="preserve">Este</x:t>
        </x:is>
      </x:c>
      <x:c r="R572" t="inlineStr">
        <x:is>
          <x:t xml:space="preserve">Atlántico</x:t>
        </x:is>
      </x:c>
      <x:c r="S572" t="str">
        <x:v>Temporada Regular</x:v>
      </x:c>
      <x:c r="T572" t="str">
        <x:v>Temporada Regular</x:v>
      </x:c>
      <x:c r="U572" t="str">
        <x:v>ESPN</x:v>
      </x:c>
      <x:c r="V572" t="str">
        <x:v>Disponible fuera de mercado; sujeto a restricciones</x:v>
      </x:c>
      <x:c r="W572" t="inlineStr">
        <x:is>
          <x:t xml:space="preserve">Programado</x:t>
        </x:is>
      </x:c>
      <x:c r="X572" t="str">
        <x:v>No</x:v>
      </x:c>
      <x:c r="Y572" s="27" t="str">
        <x:v>No</x:v>
      </x:c>
      <x:c r="Z572" t="str">
        <x:v>No</x:v>
      </x:c>
      <x:c r="AA572" t="inlineStr">
        <x:is>
          <x:t xml:space="preserve">https://www.nba.com/game/</x:t>
        </x:is>
      </x:c>
      <x:c r="AB572" t="inlineStr">
        <x:is>
          <x:t xml:space="preserve">TBD</x:t>
        </x:is>
      </x:c>
      <x:c r="AC572" t="str">
        <x:v>2026-09-02</x:v>
      </x:c>
      <x:c r="AD572" t="str">
        <x:v>NBA.com — 2026-27 Regular Season Schedule by Date</x:v>
      </x:c>
      <x:c r="AE572" s="24" t="n">
        <x:v>46400</x:v>
      </x:c>
      <x:c r="AF572" t="str">
        <x:v>21:00</x:v>
      </x:c>
      <x:c r="AG572" s="25" t="n">
        <x:v>46400.875</x:v>
      </x:c>
      <x:c r="AH572" s="24" t="n">
        <x:v>46400</x:v>
      </x:c>
      <x:c r="AI572" t="str">
        <x:v>21:00</x:v>
      </x:c>
      <x:c r="AJ572" s="25" t="n">
        <x:v>46400.875</x:v>
      </x:c>
      <x:c r="AK572" s="25" t="n">
        <x:v>46401</x:v>
      </x:c>
      <x:c r="AL572" t="str">
        <x:v>19:00</x:v>
      </x:c>
      <x:c r="AM572" t="str">
        <x:v>OK</x:v>
      </x:c>
      <x:c r="AN572" t="str">
        <x:v>Hora ET oficial NBA + zona IANA de sede → America/Santiago / America/Punta_Arenas</x:v>
      </x:c>
      <x:c r="AO572" s="27" t="str">
        <x:v>ESPN</x:v>
      </x:c>
      <x:c r="AP572" s="27" t="str">
        <x:v>ESPN App / NBA League Pass (fuera de mercado; sujeto a restricciones)</x:v>
      </x:c>
      <x:c r="AQ572" s="27" t="str"/>
      <x:c r="AR572" s="27" t="str"/>
      <x:c r="AS572" s="27" t="str"/>
      <x:c r="AT572" s="27" t="str"/>
      <x:c r="AU572" s="27" t="str">
        <x:v>No</x:v>
      </x:c>
      <x:c r="AV572" s="27" t="str">
        <x:v>No</x:v>
      </x:c>
    </x:row>
    <x:row r="573">
      <x:c r="A573" t="inlineStr">
        <x:is>
          <x:t xml:space="preserve">NBA2627-0572</x:t>
        </x:is>
      </x:c>
      <x:c r="B573" t="inlineStr">
        <x:is>
          <x:t xml:space="preserve">2026-27</x:t>
        </x:is>
      </x:c>
      <x:c r="C573" s="6" t="n">
        <x:v>46400</x:v>
      </x:c>
      <x:c r="D573" t="inlineStr">
        <x:is>
          <x:t xml:space="preserve">Wed.</x:t>
        </x:is>
      </x:c>
      <x:c r="E573" t="inlineStr">
        <x:is>
          <x:t xml:space="preserve">7:00 PM</x:t>
        </x:is>
      </x:c>
      <x:c r="F573" t="str">
        <x:v>America/Indiana/Indianapolis</x:v>
      </x:c>
      <x:c r="G573" t="str">
        <x:v>7:00 PM</x:v>
      </x:c>
      <x:c r="H573" t="str">
        <x:v>21:00</x:v>
      </x:c>
      <x:c r="I573" t="inlineStr">
        <x:is>
          <x:t xml:space="preserve">Milwaukee Bucks</x:t>
        </x:is>
      </x:c>
      <x:c r="J573" t="inlineStr">
        <x:is>
          <x:t xml:space="preserve">Indiana Pacers</x:t>
        </x:is>
      </x:c>
      <x:c r="K573" t="str">
        <x:v>Gainbridge Fieldhouse</x:v>
      </x:c>
      <x:c r="L573" t="str">
        <x:v>Indianapolis</x:v>
      </x:c>
      <x:c r="M573" t="str">
        <x:v>Indiana</x:v>
      </x:c>
      <x:c r="N573" t="str">
        <x:v>EE. UU.</x:v>
      </x:c>
      <x:c r="O573" t="inlineStr">
        <x:is>
          <x:t xml:space="preserve">Este</x:t>
        </x:is>
      </x:c>
      <x:c r="P573" t="inlineStr">
        <x:is>
          <x:t xml:space="preserve">Central</x:t>
        </x:is>
      </x:c>
      <x:c r="Q573" t="inlineStr">
        <x:is>
          <x:t xml:space="preserve">Este</x:t>
        </x:is>
      </x:c>
      <x:c r="R573" t="inlineStr">
        <x:is>
          <x:t xml:space="preserve">Central</x:t>
        </x:is>
      </x:c>
      <x:c r="S573" t="str">
        <x:v>Temporada Regular</x:v>
      </x:c>
      <x:c r="T573" t="str">
        <x:v>Temporada Regular</x:v>
      </x:c>
      <x:c r="U573" t="str">
        <x:v>TBD</x:v>
      </x:c>
      <x:c r="V573" t="str">
        <x:v>Disponible fuera de mercado; sujeto a restricciones</x:v>
      </x:c>
      <x:c r="W573" t="inlineStr">
        <x:is>
          <x:t xml:space="preserve">Programado</x:t>
        </x:is>
      </x:c>
      <x:c r="X573" t="str">
        <x:v>No</x:v>
      </x:c>
      <x:c r="Y573" s="27" t="str">
        <x:v>Sí — Milwaukee Bucks (Visitante)</x:v>
      </x:c>
      <x:c r="Z573" t="str">
        <x:v>No</x:v>
      </x:c>
      <x:c r="AA573" t="inlineStr">
        <x:is>
          <x:t xml:space="preserve">https://www.nba.com/game/</x:t>
        </x:is>
      </x:c>
      <x:c r="AB573" t="inlineStr">
        <x:is>
          <x:t xml:space="preserve">TBD</x:t>
        </x:is>
      </x:c>
      <x:c r="AC573" t="str">
        <x:v>2026-09-02</x:v>
      </x:c>
      <x:c r="AD573" t="str">
        <x:v>NBA.com — 2026-27 Regular Season Schedule by Date</x:v>
      </x:c>
      <x:c r="AE573" s="24" t="n">
        <x:v>46400</x:v>
      </x:c>
      <x:c r="AF573" t="str">
        <x:v>21:00</x:v>
      </x:c>
      <x:c r="AG573" s="25" t="n">
        <x:v>46400.875</x:v>
      </x:c>
      <x:c r="AH573" s="24" t="n">
        <x:v>46400</x:v>
      </x:c>
      <x:c r="AI573" t="str">
        <x:v>21:00</x:v>
      </x:c>
      <x:c r="AJ573" s="25" t="n">
        <x:v>46400.875</x:v>
      </x:c>
      <x:c r="AK573" s="25" t="n">
        <x:v>46401</x:v>
      </x:c>
      <x:c r="AL573" t="str">
        <x:v>19:00</x:v>
      </x:c>
      <x:c r="AM573" t="str">
        <x:v>OK</x:v>
      </x:c>
      <x:c r="AN573" t="str">
        <x:v>Hora ET oficial NBA + zona IANA de sede → America/Santiago / America/Punta_Arenas</x:v>
      </x:c>
      <x:c r="AO573" s="27" t="str">
        <x:v>No indicado</x:v>
      </x:c>
      <x:c r="AP573" s="27" t="str">
        <x:v>NBA League Pass (fuera de mercado; sujeto a restricciones)</x:v>
      </x:c>
      <x:c r="AQ573" s="27" t="str"/>
      <x:c r="AR573" s="27" t="str"/>
      <x:c r="AS573" s="27" t="str"/>
      <x:c r="AT573" s="27" t="str"/>
      <x:c r="AU573" s="27" t="str">
        <x:v>No</x:v>
      </x:c>
      <x:c r="AV573" s="27" t="str">
        <x:v>No</x:v>
      </x:c>
    </x:row>
    <x:row r="574">
      <x:c r="A574" t="inlineStr">
        <x:is>
          <x:t xml:space="preserve">NBA2627-0573</x:t>
        </x:is>
      </x:c>
      <x:c r="B574" t="inlineStr">
        <x:is>
          <x:t xml:space="preserve">2026-27</x:t>
        </x:is>
      </x:c>
      <x:c r="C574" s="6" t="n">
        <x:v>46400</x:v>
      </x:c>
      <x:c r="D574" t="inlineStr">
        <x:is>
          <x:t xml:space="preserve">Wed.</x:t>
        </x:is>
      </x:c>
      <x:c r="E574" t="inlineStr">
        <x:is>
          <x:t xml:space="preserve">7:30 PM</x:t>
        </x:is>
      </x:c>
      <x:c r="F574" t="str">
        <x:v>America/Toronto</x:v>
      </x:c>
      <x:c r="G574" t="str">
        <x:v>7:30 PM</x:v>
      </x:c>
      <x:c r="H574" t="str">
        <x:v>21:30</x:v>
      </x:c>
      <x:c r="I574" t="inlineStr">
        <x:is>
          <x:t xml:space="preserve">Phoenix Suns</x:t>
        </x:is>
      </x:c>
      <x:c r="J574" t="inlineStr">
        <x:is>
          <x:t xml:space="preserve">Toronto Raptors</x:t>
        </x:is>
      </x:c>
      <x:c r="K574" t="str">
        <x:v>Scotiabank Arena</x:v>
      </x:c>
      <x:c r="L574" t="str">
        <x:v>Toronto</x:v>
      </x:c>
      <x:c r="M574" t="str">
        <x:v>Ontario</x:v>
      </x:c>
      <x:c r="N574" t="str">
        <x:v>Canadá</x:v>
      </x:c>
      <x:c r="O574" t="inlineStr">
        <x:is>
          <x:t xml:space="preserve">Oeste</x:t>
        </x:is>
      </x:c>
      <x:c r="P574" t="inlineStr">
        <x:is>
          <x:t xml:space="preserve">Pacífico</x:t>
        </x:is>
      </x:c>
      <x:c r="Q574" t="inlineStr">
        <x:is>
          <x:t xml:space="preserve">Este</x:t>
        </x:is>
      </x:c>
      <x:c r="R574" t="inlineStr">
        <x:is>
          <x:t xml:space="preserve">Atlántico</x:t>
        </x:is>
      </x:c>
      <x:c r="S574" t="str">
        <x:v>Temporada Regular</x:v>
      </x:c>
      <x:c r="T574" t="str">
        <x:v>Temporada Regular</x:v>
      </x:c>
      <x:c r="U574" t="str">
        <x:v>TBD</x:v>
      </x:c>
      <x:c r="V574" t="str">
        <x:v>Disponible fuera de mercado; sujeto a restricciones</x:v>
      </x:c>
      <x:c r="W574" t="inlineStr">
        <x:is>
          <x:t xml:space="preserve">Programado</x:t>
        </x:is>
      </x:c>
      <x:c r="X574" t="str">
        <x:v>No</x:v>
      </x:c>
      <x:c r="Y574" s="27" t="str">
        <x:v>Sí — Toronto Raptors (Local)</x:v>
      </x:c>
      <x:c r="Z574" t="str">
        <x:v>No</x:v>
      </x:c>
      <x:c r="AA574" t="inlineStr">
        <x:is>
          <x:t xml:space="preserve">https://www.nba.com/game/</x:t>
        </x:is>
      </x:c>
      <x:c r="AB574" t="inlineStr">
        <x:is>
          <x:t xml:space="preserve">TBD</x:t>
        </x:is>
      </x:c>
      <x:c r="AC574" t="str">
        <x:v>2026-09-02</x:v>
      </x:c>
      <x:c r="AD574" t="str">
        <x:v>NBA.com — 2026-27 Regular Season Schedule by Date</x:v>
      </x:c>
      <x:c r="AE574" s="24" t="n">
        <x:v>46400</x:v>
      </x:c>
      <x:c r="AF574" t="str">
        <x:v>21:30</x:v>
      </x:c>
      <x:c r="AG574" s="25" t="n">
        <x:v>46400.895833333336</x:v>
      </x:c>
      <x:c r="AH574" s="24" t="n">
        <x:v>46400</x:v>
      </x:c>
      <x:c r="AI574" t="str">
        <x:v>21:30</x:v>
      </x:c>
      <x:c r="AJ574" s="25" t="n">
        <x:v>46400.895833333336</x:v>
      </x:c>
      <x:c r="AK574" s="25" t="n">
        <x:v>46401.020833333336</x:v>
      </x:c>
      <x:c r="AL574" t="str">
        <x:v>19:30</x:v>
      </x:c>
      <x:c r="AM574" t="str">
        <x:v>OK</x:v>
      </x:c>
      <x:c r="AN574" t="str">
        <x:v>Hora ET oficial NBA + zona IANA de sede → America/Santiago / America/Punta_Arenas</x:v>
      </x:c>
      <x:c r="AO574" s="27" t="str">
        <x:v>No indicado</x:v>
      </x:c>
      <x:c r="AP574" s="27" t="str">
        <x:v>NBA League Pass (fuera de mercado; sujeto a restricciones)</x:v>
      </x:c>
      <x:c r="AQ574" s="27" t="str"/>
      <x:c r="AR574" s="27" t="str"/>
      <x:c r="AS574" s="27" t="str"/>
      <x:c r="AT574" s="27" t="str"/>
      <x:c r="AU574" s="27" t="str">
        <x:v>Sí — Toronto Raptors</x:v>
      </x:c>
      <x:c r="AV574" s="27" t="str">
        <x:v>Sí — Toronto Raptors</x:v>
      </x:c>
    </x:row>
    <x:row r="575">
      <x:c r="A575" t="inlineStr">
        <x:is>
          <x:t xml:space="preserve">NBA2627-0574</x:t>
        </x:is>
      </x:c>
      <x:c r="B575" t="inlineStr">
        <x:is>
          <x:t xml:space="preserve">2026-27</x:t>
        </x:is>
      </x:c>
      <x:c r="C575" s="6" t="n">
        <x:v>46400</x:v>
      </x:c>
      <x:c r="D575" t="inlineStr">
        <x:is>
          <x:t xml:space="preserve">Wed.</x:t>
        </x:is>
      </x:c>
      <x:c r="E575" t="inlineStr">
        <x:is>
          <x:t xml:space="preserve">8:30 PM</x:t>
        </x:is>
      </x:c>
      <x:c r="F575" t="str">
        <x:v>America/Chicago</x:v>
      </x:c>
      <x:c r="G575" t="str">
        <x:v>9:30 PM</x:v>
      </x:c>
      <x:c r="H575" t="str">
        <x:v>23:30</x:v>
      </x:c>
      <x:c r="I575" t="inlineStr">
        <x:is>
          <x:t xml:space="preserve">Houston Rockets</x:t>
        </x:is>
      </x:c>
      <x:c r="J575" t="inlineStr">
        <x:is>
          <x:t xml:space="preserve">Oklahoma City Thunder</x:t>
        </x:is>
      </x:c>
      <x:c r="K575" t="str">
        <x:v>Paycom Center</x:v>
      </x:c>
      <x:c r="L575" t="str">
        <x:v>Oklahoma City</x:v>
      </x:c>
      <x:c r="M575" t="str">
        <x:v>Oklahoma</x:v>
      </x:c>
      <x:c r="N575" t="str">
        <x:v>EE. UU.</x:v>
      </x:c>
      <x:c r="O575" t="inlineStr">
        <x:is>
          <x:t xml:space="preserve">Oeste</x:t>
        </x:is>
      </x:c>
      <x:c r="P575" t="inlineStr">
        <x:is>
          <x:t xml:space="preserve">Suroeste</x:t>
        </x:is>
      </x:c>
      <x:c r="Q575" t="inlineStr">
        <x:is>
          <x:t xml:space="preserve">Oeste</x:t>
        </x:is>
      </x:c>
      <x:c r="R575" t="inlineStr">
        <x:is>
          <x:t xml:space="preserve">Noroeste</x:t>
        </x:is>
      </x:c>
      <x:c r="S575" t="str">
        <x:v>Temporada Regular</x:v>
      </x:c>
      <x:c r="T575" t="str">
        <x:v>Temporada Regular</x:v>
      </x:c>
      <x:c r="U575" t="str">
        <x:v>ESPN</x:v>
      </x:c>
      <x:c r="V575" t="str">
        <x:v>Disponible fuera de mercado; sujeto a restricciones</x:v>
      </x:c>
      <x:c r="W575" t="inlineStr">
        <x:is>
          <x:t xml:space="preserve">Programado</x:t>
        </x:is>
      </x:c>
      <x:c r="X575" t="str">
        <x:v>No</x:v>
      </x:c>
      <x:c r="Y575" s="27" t="str">
        <x:v>No</x:v>
      </x:c>
      <x:c r="Z575" t="str">
        <x:v>No</x:v>
      </x:c>
      <x:c r="AA575" t="inlineStr">
        <x:is>
          <x:t xml:space="preserve">https://www.nba.com/game/</x:t>
        </x:is>
      </x:c>
      <x:c r="AB575" t="inlineStr">
        <x:is>
          <x:t xml:space="preserve">TBD</x:t>
        </x:is>
      </x:c>
      <x:c r="AC575" t="str">
        <x:v>2026-09-02</x:v>
      </x:c>
      <x:c r="AD575" t="str">
        <x:v>NBA.com — 2026-27 Regular Season Schedule by Date</x:v>
      </x:c>
      <x:c r="AE575" s="24" t="n">
        <x:v>46400</x:v>
      </x:c>
      <x:c r="AF575" t="str">
        <x:v>23:30</x:v>
      </x:c>
      <x:c r="AG575" s="25" t="n">
        <x:v>46400.979166666664</x:v>
      </x:c>
      <x:c r="AH575" s="24" t="n">
        <x:v>46400</x:v>
      </x:c>
      <x:c r="AI575" t="str">
        <x:v>23:30</x:v>
      </x:c>
      <x:c r="AJ575" s="25" t="n">
        <x:v>46400.979166666664</x:v>
      </x:c>
      <x:c r="AK575" s="25" t="n">
        <x:v>46401.104166666664</x:v>
      </x:c>
      <x:c r="AL575" t="str">
        <x:v>20:30</x:v>
      </x:c>
      <x:c r="AM575" t="str">
        <x:v>OK</x:v>
      </x:c>
      <x:c r="AN575" t="str">
        <x:v>Hora ET oficial NBA + zona IANA de sede → America/Santiago / America/Punta_Arenas</x:v>
      </x:c>
      <x:c r="AO575" s="27" t="str">
        <x:v>ESPN</x:v>
      </x:c>
      <x:c r="AP575" s="27" t="str">
        <x:v>ESPN App / NBA League Pass (fuera de mercado; sujeto a restricciones)</x:v>
      </x:c>
      <x:c r="AQ575" s="27" t="str"/>
      <x:c r="AR575" s="27" t="str"/>
      <x:c r="AS575" s="27" t="str"/>
      <x:c r="AT575" s="27" t="str"/>
      <x:c r="AU575" s="27" t="str">
        <x:v>No</x:v>
      </x:c>
      <x:c r="AV575" s="27" t="str">
        <x:v>No</x:v>
      </x:c>
    </x:row>
    <x:row r="576">
      <x:c r="A576" t="inlineStr">
        <x:is>
          <x:t xml:space="preserve">NBA2627-0575</x:t>
        </x:is>
      </x:c>
      <x:c r="B576" t="inlineStr">
        <x:is>
          <x:t xml:space="preserve">2026-27</x:t>
        </x:is>
      </x:c>
      <x:c r="C576" s="6" t="n">
        <x:v>46401</x:v>
      </x:c>
      <x:c r="D576" t="inlineStr">
        <x:is>
          <x:t xml:space="preserve">Thu.</x:t>
        </x:is>
      </x:c>
      <x:c r="E576" t="inlineStr">
        <x:is>
          <x:t xml:space="preserve">7:00 PM</x:t>
        </x:is>
      </x:c>
      <x:c r="F576" t="str">
        <x:v>America/Los_Angeles</x:v>
      </x:c>
      <x:c r="G576" t="str">
        <x:v>10:00 PM</x:v>
      </x:c>
      <x:c r="H576" t="str">
        <x:v>00:00</x:v>
      </x:c>
      <x:c r="I576" t="inlineStr">
        <x:is>
          <x:t xml:space="preserve">Orlando Magic</x:t>
        </x:is>
      </x:c>
      <x:c r="J576" t="inlineStr">
        <x:is>
          <x:t xml:space="preserve">Los Angeles Lakers</x:t>
        </x:is>
      </x:c>
      <x:c r="K576" t="str">
        <x:v>Crypto.com Arena</x:v>
      </x:c>
      <x:c r="L576" t="str">
        <x:v>Los Angeles</x:v>
      </x:c>
      <x:c r="M576" t="str">
        <x:v>California</x:v>
      </x:c>
      <x:c r="N576" t="str">
        <x:v>EE. UU.</x:v>
      </x:c>
      <x:c r="O576" t="inlineStr">
        <x:is>
          <x:t xml:space="preserve">Este</x:t>
        </x:is>
      </x:c>
      <x:c r="P576" t="inlineStr">
        <x:is>
          <x:t xml:space="preserve">Sureste</x:t>
        </x:is>
      </x:c>
      <x:c r="Q576" t="inlineStr">
        <x:is>
          <x:t xml:space="preserve">Oeste</x:t>
        </x:is>
      </x:c>
      <x:c r="R576" t="inlineStr">
        <x:is>
          <x:t xml:space="preserve">Pacífico</x:t>
        </x:is>
      </x:c>
      <x:c r="S576" t="str">
        <x:v>Temporada Regular</x:v>
      </x:c>
      <x:c r="T576" t="str">
        <x:v>Temporada Regular</x:v>
      </x:c>
      <x:c r="U576" t="str">
        <x:v>TBD</x:v>
      </x:c>
      <x:c r="V576" t="str">
        <x:v>Disponible fuera de mercado; sujeto a restricciones</x:v>
      </x:c>
      <x:c r="W576" t="inlineStr">
        <x:is>
          <x:t xml:space="preserve">Programado</x:t>
        </x:is>
      </x:c>
      <x:c r="X576" t="str">
        <x:v>No</x:v>
      </x:c>
      <x:c r="Y576" s="27" t="str">
        <x:v>Sí — Los Angeles Lakers (Local)</x:v>
      </x:c>
      <x:c r="Z576" t="str">
        <x:v>No</x:v>
      </x:c>
      <x:c r="AA576" t="inlineStr">
        <x:is>
          <x:t xml:space="preserve">https://www.nba.com/game/</x:t>
        </x:is>
      </x:c>
      <x:c r="AB576" t="inlineStr">
        <x:is>
          <x:t xml:space="preserve">TBD</x:t>
        </x:is>
      </x:c>
      <x:c r="AC576" t="str">
        <x:v>2026-09-02</x:v>
      </x:c>
      <x:c r="AD576" t="str">
        <x:v>NBA.com — 2026-27 Regular Season Schedule by Date</x:v>
      </x:c>
      <x:c r="AE576" s="24" t="n">
        <x:v>46402</x:v>
      </x:c>
      <x:c r="AF576" t="str">
        <x:v>00:00</x:v>
      </x:c>
      <x:c r="AG576" s="25" t="n">
        <x:v>46402</x:v>
      </x:c>
      <x:c r="AH576" s="24" t="n">
        <x:v>46402</x:v>
      </x:c>
      <x:c r="AI576" t="str">
        <x:v>00:00</x:v>
      </x:c>
      <x:c r="AJ576" s="25" t="n">
        <x:v>46402</x:v>
      </x:c>
      <x:c r="AK576" s="25" t="n">
        <x:v>46402.125</x:v>
      </x:c>
      <x:c r="AL576" t="str">
        <x:v>19:00</x:v>
      </x:c>
      <x:c r="AM576" t="str">
        <x:v>OK</x:v>
      </x:c>
      <x:c r="AN576" t="str">
        <x:v>Hora ET oficial NBA + zona IANA de sede → America/Santiago / America/Punta_Arenas</x:v>
      </x:c>
      <x:c r="AO576" s="27" t="str">
        <x:v>No indicado</x:v>
      </x:c>
      <x:c r="AP576" s="27" t="str">
        <x:v>NBA League Pass (fuera de mercado; sujeto a restricciones)</x:v>
      </x:c>
      <x:c r="AQ576" s="27" t="str"/>
      <x:c r="AR576" s="27" t="str"/>
      <x:c r="AS576" s="27" t="str"/>
      <x:c r="AT576" s="27" t="str"/>
      <x:c r="AU576" s="27" t="str">
        <x:v>Sí — Los Angeles Lakers</x:v>
      </x:c>
      <x:c r="AV576" s="27" t="str">
        <x:v>No</x:v>
      </x:c>
    </x:row>
    <x:row r="577">
      <x:c r="A577" t="inlineStr">
        <x:is>
          <x:t xml:space="preserve">NBA2627-0576</x:t>
        </x:is>
      </x:c>
      <x:c r="B577" t="inlineStr">
        <x:is>
          <x:t xml:space="preserve">2026-27</x:t>
        </x:is>
      </x:c>
      <x:c r="C577" s="6" t="n">
        <x:v>46401</x:v>
      </x:c>
      <x:c r="D577" t="inlineStr">
        <x:is>
          <x:t xml:space="preserve">Thu.</x:t>
        </x:is>
      </x:c>
      <x:c r="E577" t="inlineStr">
        <x:is>
          <x:t xml:space="preserve">7:00 PM</x:t>
        </x:is>
      </x:c>
      <x:c r="F577" t="str">
        <x:v>America/Los_Angeles</x:v>
      </x:c>
      <x:c r="G577" t="str">
        <x:v>10:00 PM</x:v>
      </x:c>
      <x:c r="H577" t="str">
        <x:v>00:00</x:v>
      </x:c>
      <x:c r="I577" t="inlineStr">
        <x:is>
          <x:t xml:space="preserve">Los Angeles Clippers</x:t>
        </x:is>
      </x:c>
      <x:c r="J577" t="inlineStr">
        <x:is>
          <x:t xml:space="preserve">Sacramento Kings</x:t>
        </x:is>
      </x:c>
      <x:c r="K577" t="str">
        <x:v>Golden 1 Center</x:v>
      </x:c>
      <x:c r="L577" t="str">
        <x:v>Sacramento</x:v>
      </x:c>
      <x:c r="M577" t="str">
        <x:v>California</x:v>
      </x:c>
      <x:c r="N577" t="str">
        <x:v>EE. UU.</x:v>
      </x:c>
      <x:c r="O577" t="inlineStr">
        <x:is>
          <x:t xml:space="preserve">Oeste</x:t>
        </x:is>
      </x:c>
      <x:c r="P577" t="inlineStr">
        <x:is>
          <x:t xml:space="preserve">Pacífico</x:t>
        </x:is>
      </x:c>
      <x:c r="Q577" t="inlineStr">
        <x:is>
          <x:t xml:space="preserve">Oeste</x:t>
        </x:is>
      </x:c>
      <x:c r="R577" t="inlineStr">
        <x:is>
          <x:t xml:space="preserve">Pacífico</x:t>
        </x:is>
      </x:c>
      <x:c r="S577" t="str">
        <x:v>Temporada Regular</x:v>
      </x:c>
      <x:c r="T577" t="str">
        <x:v>Temporada Regular</x:v>
      </x:c>
      <x:c r="U577" t="str">
        <x:v>TBD</x:v>
      </x:c>
      <x:c r="V577" t="str">
        <x:v>Disponible fuera de mercado; sujeto a restricciones</x:v>
      </x:c>
      <x:c r="W577" t="inlineStr">
        <x:is>
          <x:t xml:space="preserve">Programado</x:t>
        </x:is>
      </x:c>
      <x:c r="X577" t="str">
        <x:v>No</x:v>
      </x:c>
      <x:c r="Y577" s="27" t="str">
        <x:v>No</x:v>
      </x:c>
      <x:c r="Z577" t="str">
        <x:v>No</x:v>
      </x:c>
      <x:c r="AA577" t="inlineStr">
        <x:is>
          <x:t xml:space="preserve">https://www.nba.com/game/</x:t>
        </x:is>
      </x:c>
      <x:c r="AB577" t="inlineStr">
        <x:is>
          <x:t xml:space="preserve">TBD</x:t>
        </x:is>
      </x:c>
      <x:c r="AC577" t="str">
        <x:v>2026-09-02</x:v>
      </x:c>
      <x:c r="AD577" t="str">
        <x:v>NBA.com — 2026-27 Regular Season Schedule by Date</x:v>
      </x:c>
      <x:c r="AE577" s="24" t="n">
        <x:v>46402</x:v>
      </x:c>
      <x:c r="AF577" t="str">
        <x:v>00:00</x:v>
      </x:c>
      <x:c r="AG577" s="25" t="n">
        <x:v>46402</x:v>
      </x:c>
      <x:c r="AH577" s="24" t="n">
        <x:v>46402</x:v>
      </x:c>
      <x:c r="AI577" t="str">
        <x:v>00:00</x:v>
      </x:c>
      <x:c r="AJ577" s="25" t="n">
        <x:v>46402</x:v>
      </x:c>
      <x:c r="AK577" s="25" t="n">
        <x:v>46402.125</x:v>
      </x:c>
      <x:c r="AL577" t="str">
        <x:v>19:00</x:v>
      </x:c>
      <x:c r="AM577" t="str">
        <x:v>OK</x:v>
      </x:c>
      <x:c r="AN577" t="str">
        <x:v>Hora ET oficial NBA + zona IANA de sede → America/Santiago / America/Punta_Arenas</x:v>
      </x:c>
      <x:c r="AO577" s="27" t="str">
        <x:v>No indicado</x:v>
      </x:c>
      <x:c r="AP577" s="27" t="str">
        <x:v>NBA League Pass (fuera de mercado; sujeto a restricciones)</x:v>
      </x:c>
      <x:c r="AQ577" s="27" t="str"/>
      <x:c r="AR577" s="27" t="str"/>
      <x:c r="AS577" s="27" t="str"/>
      <x:c r="AT577" s="27" t="str"/>
      <x:c r="AU577" s="27" t="str">
        <x:v>No</x:v>
      </x:c>
      <x:c r="AV577" s="27" t="str">
        <x:v>No</x:v>
      </x:c>
    </x:row>
    <x:row r="578">
      <x:c r="A578" t="inlineStr">
        <x:is>
          <x:t xml:space="preserve">NBA2627-0577</x:t>
        </x:is>
      </x:c>
      <x:c r="B578" t="inlineStr">
        <x:is>
          <x:t xml:space="preserve">2026-27</x:t>
        </x:is>
      </x:c>
      <x:c r="C578" s="6" t="n">
        <x:v>46401</x:v>
      </x:c>
      <x:c r="D578" t="inlineStr">
        <x:is>
          <x:t xml:space="preserve">Thu.</x:t>
        </x:is>
      </x:c>
      <x:c r="E578" t="inlineStr">
        <x:is>
          <x:t xml:space="preserve">8:00 PM</x:t>
        </x:is>
      </x:c>
      <x:c r="F578" t="str">
        <x:v>Europe/Paris</x:v>
      </x:c>
      <x:c r="G578" t="str">
        <x:v>2:00 PM</x:v>
      </x:c>
      <x:c r="H578" t="str">
        <x:v>16:00</x:v>
      </x:c>
      <x:c r="I578" t="inlineStr">
        <x:is>
          <x:t xml:space="preserve">New Orleans Pelicans</x:t>
        </x:is>
      </x:c>
      <x:c r="J578" t="inlineStr">
        <x:is>
          <x:t xml:space="preserve">San Antonio Spurs</x:t>
        </x:is>
      </x:c>
      <x:c r="K578" t="str">
        <x:v>Accor Arena</x:v>
      </x:c>
      <x:c r="L578" t="str">
        <x:v>Paris</x:v>
      </x:c>
      <x:c r="M578" t="str">
        <x:v>Île-de-France</x:v>
      </x:c>
      <x:c r="N578" t="str">
        <x:v>Francia</x:v>
      </x:c>
      <x:c r="O578" t="inlineStr">
        <x:is>
          <x:t xml:space="preserve">Oeste</x:t>
        </x:is>
      </x:c>
      <x:c r="P578" t="inlineStr">
        <x:is>
          <x:t xml:space="preserve">Suroeste</x:t>
        </x:is>
      </x:c>
      <x:c r="Q578" t="inlineStr">
        <x:is>
          <x:t xml:space="preserve">Oeste</x:t>
        </x:is>
      </x:c>
      <x:c r="R578" t="inlineStr">
        <x:is>
          <x:t xml:space="preserve">Suroeste</x:t>
        </x:is>
      </x:c>
      <x:c r="S578" t="str">
        <x:v>Temporada Regular</x:v>
      </x:c>
      <x:c r="T578" t="str">
        <x:v>Temporada Regular</x:v>
      </x:c>
      <x:c r="U578" t="str">
        <x:v>Prime</x:v>
      </x:c>
      <x:c r="V578" t="str">
        <x:v>Disponible fuera de mercado; sujeto a restricciones</x:v>
      </x:c>
      <x:c r="W578" t="inlineStr">
        <x:is>
          <x:t xml:space="preserve">Programado</x:t>
        </x:is>
      </x:c>
      <x:c r="X578" t="str">
        <x:v>No</x:v>
      </x:c>
      <x:c r="Y578" s="27" t="str">
        <x:v>No</x:v>
      </x:c>
      <x:c r="Z578" t="str">
        <x:v>Sí — NBA Paris Game 2027</x:v>
      </x:c>
      <x:c r="AA578" t="inlineStr">
        <x:is>
          <x:t xml:space="preserve">https://www.nba.com/game/</x:t>
        </x:is>
      </x:c>
      <x:c r="AB578" t="inlineStr">
        <x:is>
          <x:t xml:space="preserve">TBD</x:t>
        </x:is>
      </x:c>
      <x:c r="AC578" t="str">
        <x:v>2026-09-02</x:v>
      </x:c>
      <x:c r="AD578" t="str">
        <x:v>https://www.nba.com/news/spurs-pelicans-nba-paris-nba-manchester-2027</x:v>
      </x:c>
      <x:c r="AE578" s="24" t="n">
        <x:v>46401</x:v>
      </x:c>
      <x:c r="AF578" t="str">
        <x:v>16:00</x:v>
      </x:c>
      <x:c r="AG578" s="25" t="n">
        <x:v>46401.666666666664</x:v>
      </x:c>
      <x:c r="AH578" s="24" t="n">
        <x:v>46401</x:v>
      </x:c>
      <x:c r="AI578" t="str">
        <x:v>16:00</x:v>
      </x:c>
      <x:c r="AJ578" s="25" t="n">
        <x:v>46401.666666666664</x:v>
      </x:c>
      <x:c r="AK578" s="25" t="n">
        <x:v>46401.791666666664</x:v>
      </x:c>
      <x:c r="AL578" t="str">
        <x:v>20:00</x:v>
      </x:c>
      <x:c r="AM578" t="str">
        <x:v>OK</x:v>
      </x:c>
      <x:c r="AN578" t="str">
        <x:v>Hora ET oficial NBA + zona IANA de sede → America/Santiago / America/Punta_Arenas</x:v>
      </x:c>
      <x:c r="AO578" s="27" t="str">
        <x:v>Prime Video</x:v>
      </x:c>
      <x:c r="AP578" s="27" t="str">
        <x:v>Prime Video / NBA League Pass (fuera de mercado; sujeto a restricciones)</x:v>
      </x:c>
      <x:c r="AQ578" s="27" t="str"/>
      <x:c r="AR578" s="27" t="str">
        <x:v>NBA Paris Game 2027</x:v>
      </x:c>
      <x:c r="AS578" s="27" t="str">
        <x:v>https://www.nba.com/news/key-dates</x:v>
      </x:c>
      <x:c r="AT578" s="27" t="str">
        <x:v>NBA Paris Game 2027</x:v>
      </x:c>
      <x:c r="AU578" s="27" t="str">
        <x:v>No</x:v>
      </x:c>
      <x:c r="AV578" s="27" t="str">
        <x:v>No</x:v>
      </x:c>
    </x:row>
    <x:row r="579">
      <x:c r="A579" t="inlineStr">
        <x:is>
          <x:t xml:space="preserve">NBA2627-0578</x:t>
        </x:is>
      </x:c>
      <x:c r="B579" t="inlineStr">
        <x:is>
          <x:t xml:space="preserve">2026-27</x:t>
        </x:is>
      </x:c>
      <x:c r="C579" s="6" t="n">
        <x:v>46401</x:v>
      </x:c>
      <x:c r="D579" t="inlineStr">
        <x:is>
          <x:t xml:space="preserve">Thu.</x:t>
        </x:is>
      </x:c>
      <x:c r="E579" t="inlineStr">
        <x:is>
          <x:t xml:space="preserve">7:00 PM</x:t>
        </x:is>
      </x:c>
      <x:c r="F579" t="str">
        <x:v>America/Detroit</x:v>
      </x:c>
      <x:c r="G579" t="str">
        <x:v>7:00 PM</x:v>
      </x:c>
      <x:c r="H579" t="str">
        <x:v>21:00</x:v>
      </x:c>
      <x:c r="I579" t="inlineStr">
        <x:is>
          <x:t xml:space="preserve">Dallas Mavericks</x:t>
        </x:is>
      </x:c>
      <x:c r="J579" t="inlineStr">
        <x:is>
          <x:t xml:space="preserve">Detroit Pistons</x:t>
        </x:is>
      </x:c>
      <x:c r="K579" t="str">
        <x:v>Little Caesars Arena</x:v>
      </x:c>
      <x:c r="L579" t="str">
        <x:v>Detroit</x:v>
      </x:c>
      <x:c r="M579" t="str">
        <x:v>Michigan</x:v>
      </x:c>
      <x:c r="N579" t="str">
        <x:v>EE. UU.</x:v>
      </x:c>
      <x:c r="O579" t="inlineStr">
        <x:is>
          <x:t xml:space="preserve">Oeste</x:t>
        </x:is>
      </x:c>
      <x:c r="P579" t="inlineStr">
        <x:is>
          <x:t xml:space="preserve">Suroeste</x:t>
        </x:is>
      </x:c>
      <x:c r="Q579" t="inlineStr">
        <x:is>
          <x:t xml:space="preserve">Este</x:t>
        </x:is>
      </x:c>
      <x:c r="R579" t="inlineStr">
        <x:is>
          <x:t xml:space="preserve">Central</x:t>
        </x:is>
      </x:c>
      <x:c r="S579" t="str">
        <x:v>Temporada Regular</x:v>
      </x:c>
      <x:c r="T579" t="str">
        <x:v>Temporada Regular</x:v>
      </x:c>
      <x:c r="U579" t="str">
        <x:v>TBD</x:v>
      </x:c>
      <x:c r="V579" t="str">
        <x:v>Disponible fuera de mercado; sujeto a restricciones</x:v>
      </x:c>
      <x:c r="W579" t="inlineStr">
        <x:is>
          <x:t xml:space="preserve">Programado</x:t>
        </x:is>
      </x:c>
      <x:c r="X579" t="str">
        <x:v>No</x:v>
      </x:c>
      <x:c r="Y579" s="27" t="str">
        <x:v>No</x:v>
      </x:c>
      <x:c r="Z579" t="str">
        <x:v>No</x:v>
      </x:c>
      <x:c r="AA579" t="inlineStr">
        <x:is>
          <x:t xml:space="preserve">https://www.nba.com/game/</x:t>
        </x:is>
      </x:c>
      <x:c r="AB579" t="inlineStr">
        <x:is>
          <x:t xml:space="preserve">TBD</x:t>
        </x:is>
      </x:c>
      <x:c r="AC579" t="str">
        <x:v>2026-09-02</x:v>
      </x:c>
      <x:c r="AD579" t="str">
        <x:v>NBA.com — 2026-27 Regular Season Schedule by Date</x:v>
      </x:c>
      <x:c r="AE579" s="24" t="n">
        <x:v>46401</x:v>
      </x:c>
      <x:c r="AF579" t="str">
        <x:v>21:00</x:v>
      </x:c>
      <x:c r="AG579" s="25" t="n">
        <x:v>46401.875</x:v>
      </x:c>
      <x:c r="AH579" s="24" t="n">
        <x:v>46401</x:v>
      </x:c>
      <x:c r="AI579" t="str">
        <x:v>21:00</x:v>
      </x:c>
      <x:c r="AJ579" s="25" t="n">
        <x:v>46401.875</x:v>
      </x:c>
      <x:c r="AK579" s="25" t="n">
        <x:v>46402</x:v>
      </x:c>
      <x:c r="AL579" t="str">
        <x:v>19:00</x:v>
      </x:c>
      <x:c r="AM579" t="str">
        <x:v>OK</x:v>
      </x:c>
      <x:c r="AN579" t="str">
        <x:v>Hora ET oficial NBA + zona IANA de sede → America/Santiago / America/Punta_Arenas</x:v>
      </x:c>
      <x:c r="AO579" s="27" t="str">
        <x:v>No indicado</x:v>
      </x:c>
      <x:c r="AP579" s="27" t="str">
        <x:v>NBA League Pass (fuera de mercado; sujeto a restricciones)</x:v>
      </x:c>
      <x:c r="AQ579" s="27" t="str"/>
      <x:c r="AR579" s="27" t="str"/>
      <x:c r="AS579" s="27" t="str"/>
      <x:c r="AT579" s="27" t="str"/>
      <x:c r="AU579" s="27" t="str">
        <x:v>No</x:v>
      </x:c>
      <x:c r="AV579" s="27" t="str">
        <x:v>No</x:v>
      </x:c>
    </x:row>
    <x:row r="580">
      <x:c r="A580" t="inlineStr">
        <x:is>
          <x:t xml:space="preserve">NBA2627-0579</x:t>
        </x:is>
      </x:c>
      <x:c r="B580" t="inlineStr">
        <x:is>
          <x:t xml:space="preserve">2026-27</x:t>
        </x:is>
      </x:c>
      <x:c r="C580" s="6" t="n">
        <x:v>46401</x:v>
      </x:c>
      <x:c r="D580" t="inlineStr">
        <x:is>
          <x:t xml:space="preserve">Thu.</x:t>
        </x:is>
      </x:c>
      <x:c r="E580" t="inlineStr">
        <x:is>
          <x:t xml:space="preserve">7:00 PM</x:t>
        </x:is>
      </x:c>
      <x:c r="F580" t="str">
        <x:v>America/New_York</x:v>
      </x:c>
      <x:c r="G580" t="str">
        <x:v>7:00 PM</x:v>
      </x:c>
      <x:c r="H580" t="str">
        <x:v>21:00</x:v>
      </x:c>
      <x:c r="I580" t="inlineStr">
        <x:is>
          <x:t xml:space="preserve">Brooklyn Nets</x:t>
        </x:is>
      </x:c>
      <x:c r="J580" t="inlineStr">
        <x:is>
          <x:t xml:space="preserve">Philadelphia 76ers</x:t>
        </x:is>
      </x:c>
      <x:c r="K580" t="str">
        <x:v>Xfinity Mobile Arena</x:v>
      </x:c>
      <x:c r="L580" t="str">
        <x:v>Philadelphia</x:v>
      </x:c>
      <x:c r="M580" t="str">
        <x:v>Pennsylvania</x:v>
      </x:c>
      <x:c r="N580" t="str">
        <x:v>EE. UU.</x:v>
      </x:c>
      <x:c r="O580" t="inlineStr">
        <x:is>
          <x:t xml:space="preserve">Este</x:t>
        </x:is>
      </x:c>
      <x:c r="P580" t="inlineStr">
        <x:is>
          <x:t xml:space="preserve">Atlántico</x:t>
        </x:is>
      </x:c>
      <x:c r="Q580" t="inlineStr">
        <x:is>
          <x:t xml:space="preserve">Este</x:t>
        </x:is>
      </x:c>
      <x:c r="R580" t="inlineStr">
        <x:is>
          <x:t xml:space="preserve">Atlántico</x:t>
        </x:is>
      </x:c>
      <x:c r="S580" t="str">
        <x:v>Temporada Regular</x:v>
      </x:c>
      <x:c r="T580" t="str">
        <x:v>Temporada Regular</x:v>
      </x:c>
      <x:c r="U580" t="str">
        <x:v>TBD</x:v>
      </x:c>
      <x:c r="V580" t="str">
        <x:v>Disponible fuera de mercado; sujeto a restricciones</x:v>
      </x:c>
      <x:c r="W580" t="inlineStr">
        <x:is>
          <x:t xml:space="preserve">Programado</x:t>
        </x:is>
      </x:c>
      <x:c r="X580" t="str">
        <x:v>No</x:v>
      </x:c>
      <x:c r="Y580" s="27" t="str">
        <x:v>No</x:v>
      </x:c>
      <x:c r="Z580" t="str">
        <x:v>No</x:v>
      </x:c>
      <x:c r="AA580" t="inlineStr">
        <x:is>
          <x:t xml:space="preserve">https://www.nba.com/game/</x:t>
        </x:is>
      </x:c>
      <x:c r="AB580" t="inlineStr">
        <x:is>
          <x:t xml:space="preserve">TBD</x:t>
        </x:is>
      </x:c>
      <x:c r="AC580" t="str">
        <x:v>2026-09-02</x:v>
      </x:c>
      <x:c r="AD580" t="str">
        <x:v>NBA.com — 2026-27 Regular Season Schedule by Date</x:v>
      </x:c>
      <x:c r="AE580" s="24" t="n">
        <x:v>46401</x:v>
      </x:c>
      <x:c r="AF580" t="str">
        <x:v>21:00</x:v>
      </x:c>
      <x:c r="AG580" s="25" t="n">
        <x:v>46401.875</x:v>
      </x:c>
      <x:c r="AH580" s="24" t="n">
        <x:v>46401</x:v>
      </x:c>
      <x:c r="AI580" t="str">
        <x:v>21:00</x:v>
      </x:c>
      <x:c r="AJ580" s="25" t="n">
        <x:v>46401.875</x:v>
      </x:c>
      <x:c r="AK580" s="25" t="n">
        <x:v>46402</x:v>
      </x:c>
      <x:c r="AL580" t="str">
        <x:v>19:00</x:v>
      </x:c>
      <x:c r="AM580" t="str">
        <x:v>OK</x:v>
      </x:c>
      <x:c r="AN580" t="str">
        <x:v>Hora ET oficial NBA + zona IANA de sede → America/Santiago / America/Punta_Arenas</x:v>
      </x:c>
      <x:c r="AO580" s="27" t="str">
        <x:v>No indicado</x:v>
      </x:c>
      <x:c r="AP580" s="27" t="str">
        <x:v>NBA League Pass (fuera de mercado; sujeto a restricciones)</x:v>
      </x:c>
      <x:c r="AQ580" s="27" t="str"/>
      <x:c r="AR580" s="27" t="str"/>
      <x:c r="AS580" s="27" t="str"/>
      <x:c r="AT580" s="27" t="str"/>
      <x:c r="AU580" s="27" t="str">
        <x:v>Sí — Brooklyn Nets</x:v>
      </x:c>
      <x:c r="AV580" s="27" t="str">
        <x:v>Sí — Brooklyn Nets</x:v>
      </x:c>
    </x:row>
    <x:row r="581">
      <x:c r="A581" t="inlineStr">
        <x:is>
          <x:t xml:space="preserve">NBA2627-0580</x:t>
        </x:is>
      </x:c>
      <x:c r="B581" t="inlineStr">
        <x:is>
          <x:t xml:space="preserve">2026-27</x:t>
        </x:is>
      </x:c>
      <x:c r="C581" s="6" t="n">
        <x:v>46401</x:v>
      </x:c>
      <x:c r="D581" t="inlineStr">
        <x:is>
          <x:t xml:space="preserve">Thu.</x:t>
        </x:is>
      </x:c>
      <x:c r="E581" t="inlineStr">
        <x:is>
          <x:t xml:space="preserve">7:30 PM</x:t>
        </x:is>
      </x:c>
      <x:c r="F581" t="str">
        <x:v>America/New_York</x:v>
      </x:c>
      <x:c r="G581" t="str">
        <x:v>7:30 PM</x:v>
      </x:c>
      <x:c r="H581" t="str">
        <x:v>21:30</x:v>
      </x:c>
      <x:c r="I581" t="inlineStr">
        <x:is>
          <x:t xml:space="preserve">Miami Heat</x:t>
        </x:is>
      </x:c>
      <x:c r="J581" t="inlineStr">
        <x:is>
          <x:t xml:space="preserve">New York Knicks</x:t>
        </x:is>
      </x:c>
      <x:c r="K581" t="str">
        <x:v>Madison Square Garden</x:v>
      </x:c>
      <x:c r="L581" t="str">
        <x:v>New York</x:v>
      </x:c>
      <x:c r="M581" t="str">
        <x:v>Nueva York</x:v>
      </x:c>
      <x:c r="N581" t="str">
        <x:v>EE. UU.</x:v>
      </x:c>
      <x:c r="O581" t="inlineStr">
        <x:is>
          <x:t xml:space="preserve">Este</x:t>
        </x:is>
      </x:c>
      <x:c r="P581" t="inlineStr">
        <x:is>
          <x:t xml:space="preserve">Sureste</x:t>
        </x:is>
      </x:c>
      <x:c r="Q581" t="inlineStr">
        <x:is>
          <x:t xml:space="preserve">Este</x:t>
        </x:is>
      </x:c>
      <x:c r="R581" t="inlineStr">
        <x:is>
          <x:t xml:space="preserve">Atlántico</x:t>
        </x:is>
      </x:c>
      <x:c r="S581" t="str">
        <x:v>Temporada Regular</x:v>
      </x:c>
      <x:c r="T581" t="str">
        <x:v>Temporada Regular</x:v>
      </x:c>
      <x:c r="U581" t="str">
        <x:v>TBD</x:v>
      </x:c>
      <x:c r="V581" t="str">
        <x:v>Disponible fuera de mercado; sujeto a restricciones</x:v>
      </x:c>
      <x:c r="W581" t="inlineStr">
        <x:is>
          <x:t xml:space="preserve">Programado</x:t>
        </x:is>
      </x:c>
      <x:c r="X581" t="str">
        <x:v>No</x:v>
      </x:c>
      <x:c r="Y581" s="27" t="str">
        <x:v>Sí — New York Knicks (Local)</x:v>
      </x:c>
      <x:c r="Z581" t="str">
        <x:v>No</x:v>
      </x:c>
      <x:c r="AA581" t="inlineStr">
        <x:is>
          <x:t xml:space="preserve">https://www.nba.com/game/</x:t>
        </x:is>
      </x:c>
      <x:c r="AB581" t="inlineStr">
        <x:is>
          <x:t xml:space="preserve">TBD</x:t>
        </x:is>
      </x:c>
      <x:c r="AC581" t="str">
        <x:v>2026-09-02</x:v>
      </x:c>
      <x:c r="AD581" t="str">
        <x:v>NBA.com — 2026-27 Regular Season Schedule by Date</x:v>
      </x:c>
      <x:c r="AE581" s="24" t="n">
        <x:v>46401</x:v>
      </x:c>
      <x:c r="AF581" t="str">
        <x:v>21:30</x:v>
      </x:c>
      <x:c r="AG581" s="25" t="n">
        <x:v>46401.895833333336</x:v>
      </x:c>
      <x:c r="AH581" s="24" t="n">
        <x:v>46401</x:v>
      </x:c>
      <x:c r="AI581" t="str">
        <x:v>21:30</x:v>
      </x:c>
      <x:c r="AJ581" s="25" t="n">
        <x:v>46401.895833333336</x:v>
      </x:c>
      <x:c r="AK581" s="25" t="n">
        <x:v>46402.020833333336</x:v>
      </x:c>
      <x:c r="AL581" t="str">
        <x:v>19:30</x:v>
      </x:c>
      <x:c r="AM581" t="str">
        <x:v>OK</x:v>
      </x:c>
      <x:c r="AN581" t="str">
        <x:v>Hora ET oficial NBA + zona IANA de sede → America/Santiago / America/Punta_Arenas</x:v>
      </x:c>
      <x:c r="AO581" s="27" t="str">
        <x:v>No indicado</x:v>
      </x:c>
      <x:c r="AP581" s="27" t="str">
        <x:v>NBA League Pass (fuera de mercado; sujeto a restricciones)</x:v>
      </x:c>
      <x:c r="AQ581" s="27" t="str"/>
      <x:c r="AR581" s="27" t="str"/>
      <x:c r="AS581" s="27" t="str"/>
      <x:c r="AT581" s="27" t="str"/>
      <x:c r="AU581" s="27" t="str">
        <x:v>Sí — New York Knicks</x:v>
      </x:c>
      <x:c r="AV581" s="27" t="str">
        <x:v>No</x:v>
      </x:c>
    </x:row>
    <x:row r="582">
      <x:c r="A582" t="inlineStr">
        <x:is>
          <x:t xml:space="preserve">NBA2627-0581</x:t>
        </x:is>
      </x:c>
      <x:c r="B582" t="inlineStr">
        <x:is>
          <x:t xml:space="preserve">2026-27</x:t>
        </x:is>
      </x:c>
      <x:c r="C582" s="6" t="n">
        <x:v>46401</x:v>
      </x:c>
      <x:c r="D582" t="inlineStr">
        <x:is>
          <x:t xml:space="preserve">Thu.</x:t>
        </x:is>
      </x:c>
      <x:c r="E582" t="inlineStr">
        <x:is>
          <x:t xml:space="preserve">7:00 PM</x:t>
        </x:is>
      </x:c>
      <x:c r="F582" t="str">
        <x:v>America/Chicago</x:v>
      </x:c>
      <x:c r="G582" t="str">
        <x:v>8:00 PM</x:v>
      </x:c>
      <x:c r="H582" t="str">
        <x:v>22:00</x:v>
      </x:c>
      <x:c r="I582" t="inlineStr">
        <x:is>
          <x:t xml:space="preserve">Minnesota Timberwolves</x:t>
        </x:is>
      </x:c>
      <x:c r="J582" t="inlineStr">
        <x:is>
          <x:t xml:space="preserve">Chicago Bulls</x:t>
        </x:is>
      </x:c>
      <x:c r="K582" t="str">
        <x:v>United Center</x:v>
      </x:c>
      <x:c r="L582" t="str">
        <x:v>Chicago</x:v>
      </x:c>
      <x:c r="M582" t="str">
        <x:v>Illinois</x:v>
      </x:c>
      <x:c r="N582" t="str">
        <x:v>EE. UU.</x:v>
      </x:c>
      <x:c r="O582" t="inlineStr">
        <x:is>
          <x:t xml:space="preserve">Oeste</x:t>
        </x:is>
      </x:c>
      <x:c r="P582" t="inlineStr">
        <x:is>
          <x:t xml:space="preserve">Noroeste</x:t>
        </x:is>
      </x:c>
      <x:c r="Q582" t="inlineStr">
        <x:is>
          <x:t xml:space="preserve">Este</x:t>
        </x:is>
      </x:c>
      <x:c r="R582" t="inlineStr">
        <x:is>
          <x:t xml:space="preserve">Central</x:t>
        </x:is>
      </x:c>
      <x:c r="S582" t="str">
        <x:v>Temporada Regular</x:v>
      </x:c>
      <x:c r="T582" t="str">
        <x:v>Temporada Regular</x:v>
      </x:c>
      <x:c r="U582" t="str">
        <x:v>TBD</x:v>
      </x:c>
      <x:c r="V582" t="str">
        <x:v>Disponible fuera de mercado; sujeto a restricciones</x:v>
      </x:c>
      <x:c r="W582" t="inlineStr">
        <x:is>
          <x:t xml:space="preserve">Programado</x:t>
        </x:is>
      </x:c>
      <x:c r="X582" t="str">
        <x:v>No</x:v>
      </x:c>
      <x:c r="Y582" s="27" t="str">
        <x:v>No</x:v>
      </x:c>
      <x:c r="Z582" t="str">
        <x:v>No</x:v>
      </x:c>
      <x:c r="AA582" t="inlineStr">
        <x:is>
          <x:t xml:space="preserve">https://www.nba.com/game/</x:t>
        </x:is>
      </x:c>
      <x:c r="AB582" t="inlineStr">
        <x:is>
          <x:t xml:space="preserve">TBD</x:t>
        </x:is>
      </x:c>
      <x:c r="AC582" t="str">
        <x:v>2026-09-02</x:v>
      </x:c>
      <x:c r="AD582" t="str">
        <x:v>NBA.com — 2026-27 Regular Season Schedule by Date</x:v>
      </x:c>
      <x:c r="AE582" s="24" t="n">
        <x:v>46401</x:v>
      </x:c>
      <x:c r="AF582" t="str">
        <x:v>22:00</x:v>
      </x:c>
      <x:c r="AG582" s="25" t="n">
        <x:v>46401.916666666664</x:v>
      </x:c>
      <x:c r="AH582" s="24" t="n">
        <x:v>46401</x:v>
      </x:c>
      <x:c r="AI582" t="str">
        <x:v>22:00</x:v>
      </x:c>
      <x:c r="AJ582" s="25" t="n">
        <x:v>46401.916666666664</x:v>
      </x:c>
      <x:c r="AK582" s="25" t="n">
        <x:v>46402.041666666664</x:v>
      </x:c>
      <x:c r="AL582" t="str">
        <x:v>19:00</x:v>
      </x:c>
      <x:c r="AM582" t="str">
        <x:v>OK</x:v>
      </x:c>
      <x:c r="AN582" t="str">
        <x:v>Hora ET oficial NBA + zona IANA de sede → America/Santiago / America/Punta_Arenas</x:v>
      </x:c>
      <x:c r="AO582" s="27" t="str">
        <x:v>No indicado</x:v>
      </x:c>
      <x:c r="AP582" s="27" t="str">
        <x:v>NBA League Pass (fuera de mercado; sujeto a restricciones)</x:v>
      </x:c>
      <x:c r="AQ582" s="27" t="str"/>
      <x:c r="AR582" s="27" t="str"/>
      <x:c r="AS582" s="27" t="str"/>
      <x:c r="AT582" s="27" t="str"/>
      <x:c r="AU582" s="27" t="str">
        <x:v>No</x:v>
      </x:c>
      <x:c r="AV582" s="27" t="str">
        <x:v>Sí — Chicago Bulls</x:v>
      </x:c>
    </x:row>
    <x:row r="583">
      <x:c r="A583" t="inlineStr">
        <x:is>
          <x:t xml:space="preserve">NBA2627-0582</x:t>
        </x:is>
      </x:c>
      <x:c r="B583" t="inlineStr">
        <x:is>
          <x:t xml:space="preserve">2026-27</x:t>
        </x:is>
      </x:c>
      <x:c r="C583" s="6" t="n">
        <x:v>46401</x:v>
      </x:c>
      <x:c r="D583" t="inlineStr">
        <x:is>
          <x:t xml:space="preserve">Thu.</x:t>
        </x:is>
      </x:c>
      <x:c r="E583" t="inlineStr">
        <x:is>
          <x:t xml:space="preserve">7:00 PM</x:t>
        </x:is>
      </x:c>
      <x:c r="F583" t="str">
        <x:v>America/Denver</x:v>
      </x:c>
      <x:c r="G583" t="str">
        <x:v>9:00 PM</x:v>
      </x:c>
      <x:c r="H583" t="str">
        <x:v>23:00</x:v>
      </x:c>
      <x:c r="I583" t="inlineStr">
        <x:is>
          <x:t xml:space="preserve">Memphis Grizzlies</x:t>
        </x:is>
      </x:c>
      <x:c r="J583" t="inlineStr">
        <x:is>
          <x:t xml:space="preserve">Denver Nuggets</x:t>
        </x:is>
      </x:c>
      <x:c r="K583" t="str">
        <x:v>Ball Arena</x:v>
      </x:c>
      <x:c r="L583" t="str">
        <x:v>Denver</x:v>
      </x:c>
      <x:c r="M583" t="str">
        <x:v>Colorado</x:v>
      </x:c>
      <x:c r="N583" t="str">
        <x:v>EE. UU.</x:v>
      </x:c>
      <x:c r="O583" t="inlineStr">
        <x:is>
          <x:t xml:space="preserve">Oeste</x:t>
        </x:is>
      </x:c>
      <x:c r="P583" t="inlineStr">
        <x:is>
          <x:t xml:space="preserve">Suroeste</x:t>
        </x:is>
      </x:c>
      <x:c r="Q583" t="inlineStr">
        <x:is>
          <x:t xml:space="preserve">Oeste</x:t>
        </x:is>
      </x:c>
      <x:c r="R583" t="inlineStr">
        <x:is>
          <x:t xml:space="preserve">Noroeste</x:t>
        </x:is>
      </x:c>
      <x:c r="S583" t="str">
        <x:v>Temporada Regular</x:v>
      </x:c>
      <x:c r="T583" t="str">
        <x:v>Temporada Regular</x:v>
      </x:c>
      <x:c r="U583" t="str">
        <x:v>TBD</x:v>
      </x:c>
      <x:c r="V583" t="str">
        <x:v>Disponible fuera de mercado; sujeto a restricciones</x:v>
      </x:c>
      <x:c r="W583" t="inlineStr">
        <x:is>
          <x:t xml:space="preserve">Programado</x:t>
        </x:is>
      </x:c>
      <x:c r="X583" t="str">
        <x:v>No</x:v>
      </x:c>
      <x:c r="Y583" s="27" t="str">
        <x:v>No</x:v>
      </x:c>
      <x:c r="Z583" t="str">
        <x:v>No</x:v>
      </x:c>
      <x:c r="AA583" t="inlineStr">
        <x:is>
          <x:t xml:space="preserve">https://www.nba.com/game/</x:t>
        </x:is>
      </x:c>
      <x:c r="AB583" t="inlineStr">
        <x:is>
          <x:t xml:space="preserve">TBD</x:t>
        </x:is>
      </x:c>
      <x:c r="AC583" t="str">
        <x:v>2026-09-02</x:v>
      </x:c>
      <x:c r="AD583" t="str">
        <x:v>NBA.com — 2026-27 Regular Season Schedule by Date</x:v>
      </x:c>
      <x:c r="AE583" s="24" t="n">
        <x:v>46401</x:v>
      </x:c>
      <x:c r="AF583" t="str">
        <x:v>23:00</x:v>
      </x:c>
      <x:c r="AG583" s="25" t="n">
        <x:v>46401.958333333336</x:v>
      </x:c>
      <x:c r="AH583" s="24" t="n">
        <x:v>46401</x:v>
      </x:c>
      <x:c r="AI583" t="str">
        <x:v>23:00</x:v>
      </x:c>
      <x:c r="AJ583" s="25" t="n">
        <x:v>46401.958333333336</x:v>
      </x:c>
      <x:c r="AK583" s="25" t="n">
        <x:v>46402.083333333336</x:v>
      </x:c>
      <x:c r="AL583" t="str">
        <x:v>19:00</x:v>
      </x:c>
      <x:c r="AM583" t="str">
        <x:v>OK</x:v>
      </x:c>
      <x:c r="AN583" t="str">
        <x:v>Hora ET oficial NBA + zona IANA de sede → America/Santiago / America/Punta_Arenas</x:v>
      </x:c>
      <x:c r="AO583" s="27" t="str">
        <x:v>No indicado</x:v>
      </x:c>
      <x:c r="AP583" s="27" t="str">
        <x:v>NBA League Pass (fuera de mercado; sujeto a restricciones)</x:v>
      </x:c>
      <x:c r="AQ583" s="27" t="str"/>
      <x:c r="AR583" s="27" t="str"/>
      <x:c r="AS583" s="27" t="str"/>
      <x:c r="AT583" s="27" t="str"/>
      <x:c r="AU583" s="27" t="str">
        <x:v>Sí — Denver Nuggets</x:v>
      </x:c>
      <x:c r="AV583" s="27" t="str">
        <x:v>Sí — Denver Nuggets</x:v>
      </x:c>
    </x:row>
    <x:row r="584">
      <x:c r="A584" t="inlineStr">
        <x:is>
          <x:t xml:space="preserve">NBA2627-0583</x:t>
        </x:is>
      </x:c>
      <x:c r="B584" t="inlineStr">
        <x:is>
          <x:t xml:space="preserve">2026-27</x:t>
        </x:is>
      </x:c>
      <x:c r="C584" s="6" t="n">
        <x:v>46401</x:v>
      </x:c>
      <x:c r="D584" t="inlineStr">
        <x:is>
          <x:t xml:space="preserve">Thu.</x:t>
        </x:is>
      </x:c>
      <x:c r="E584" t="inlineStr">
        <x:is>
          <x:t xml:space="preserve">7:00 PM</x:t>
        </x:is>
      </x:c>
      <x:c r="F584" t="str">
        <x:v>America/Denver</x:v>
      </x:c>
      <x:c r="G584" t="str">
        <x:v>9:00 PM</x:v>
      </x:c>
      <x:c r="H584" t="str">
        <x:v>23:00</x:v>
      </x:c>
      <x:c r="I584" t="inlineStr">
        <x:is>
          <x:t xml:space="preserve">Charlotte Hornets</x:t>
        </x:is>
      </x:c>
      <x:c r="J584" t="inlineStr">
        <x:is>
          <x:t xml:space="preserve">Utah Jazz</x:t>
        </x:is>
      </x:c>
      <x:c r="K584" t="str">
        <x:v>Delta Center</x:v>
      </x:c>
      <x:c r="L584" t="str">
        <x:v>Salt Lake City</x:v>
      </x:c>
      <x:c r="M584" t="str">
        <x:v>Utah</x:v>
      </x:c>
      <x:c r="N584" t="str">
        <x:v>EE. UU.</x:v>
      </x:c>
      <x:c r="O584" t="inlineStr">
        <x:is>
          <x:t xml:space="preserve">Este</x:t>
        </x:is>
      </x:c>
      <x:c r="P584" t="inlineStr">
        <x:is>
          <x:t xml:space="preserve">Sureste</x:t>
        </x:is>
      </x:c>
      <x:c r="Q584" t="inlineStr">
        <x:is>
          <x:t xml:space="preserve">Oeste</x:t>
        </x:is>
      </x:c>
      <x:c r="R584" t="inlineStr">
        <x:is>
          <x:t xml:space="preserve">Noroeste</x:t>
        </x:is>
      </x:c>
      <x:c r="S584" t="str">
        <x:v>Temporada Regular</x:v>
      </x:c>
      <x:c r="T584" t="str">
        <x:v>Temporada Regular</x:v>
      </x:c>
      <x:c r="U584" t="str">
        <x:v>TBD</x:v>
      </x:c>
      <x:c r="V584" t="str">
        <x:v>Disponible fuera de mercado; sujeto a restricciones</x:v>
      </x:c>
      <x:c r="W584" t="inlineStr">
        <x:is>
          <x:t xml:space="preserve">Programado</x:t>
        </x:is>
      </x:c>
      <x:c r="X584" t="str">
        <x:v>No</x:v>
      </x:c>
      <x:c r="Y584" s="27" t="str">
        <x:v>Sí — Charlotte Hornets (Visitante)</x:v>
      </x:c>
      <x:c r="Z584" t="str">
        <x:v>No</x:v>
      </x:c>
      <x:c r="AA584" t="inlineStr">
        <x:is>
          <x:t xml:space="preserve">https://www.nba.com/game/</x:t>
        </x:is>
      </x:c>
      <x:c r="AB584" t="inlineStr">
        <x:is>
          <x:t xml:space="preserve">TBD</x:t>
        </x:is>
      </x:c>
      <x:c r="AC584" t="str">
        <x:v>2026-09-02</x:v>
      </x:c>
      <x:c r="AD584" t="str">
        <x:v>NBA.com — 2026-27 Regular Season Schedule by Date</x:v>
      </x:c>
      <x:c r="AE584" s="24" t="n">
        <x:v>46401</x:v>
      </x:c>
      <x:c r="AF584" t="str">
        <x:v>23:00</x:v>
      </x:c>
      <x:c r="AG584" s="25" t="n">
        <x:v>46401.958333333336</x:v>
      </x:c>
      <x:c r="AH584" s="24" t="n">
        <x:v>46401</x:v>
      </x:c>
      <x:c r="AI584" t="str">
        <x:v>23:00</x:v>
      </x:c>
      <x:c r="AJ584" s="25" t="n">
        <x:v>46401.958333333336</x:v>
      </x:c>
      <x:c r="AK584" s="25" t="n">
        <x:v>46402.083333333336</x:v>
      </x:c>
      <x:c r="AL584" t="str">
        <x:v>19:00</x:v>
      </x:c>
      <x:c r="AM584" t="str">
        <x:v>OK</x:v>
      </x:c>
      <x:c r="AN584" t="str">
        <x:v>Hora ET oficial NBA + zona IANA de sede → America/Santiago / America/Punta_Arenas</x:v>
      </x:c>
      <x:c r="AO584" s="27" t="str">
        <x:v>No indicado</x:v>
      </x:c>
      <x:c r="AP584" s="27" t="str">
        <x:v>NBA League Pass (fuera de mercado; sujeto a restricciones)</x:v>
      </x:c>
      <x:c r="AQ584" s="27" t="str"/>
      <x:c r="AR584" s="27" t="str"/>
      <x:c r="AS584" s="27" t="str"/>
      <x:c r="AT584" s="27" t="str"/>
      <x:c r="AU584" s="27" t="str">
        <x:v>No</x:v>
      </x:c>
      <x:c r="AV584" s="27" t="str">
        <x:v>Sí — Charlotte Hornets</x:v>
      </x:c>
    </x:row>
    <x:row r="585">
      <x:c r="A585" t="inlineStr">
        <x:is>
          <x:t xml:space="preserve">NBA2627-0584</x:t>
        </x:is>
      </x:c>
      <x:c r="B585" t="inlineStr">
        <x:is>
          <x:t xml:space="preserve">2026-27</x:t>
        </x:is>
      </x:c>
      <x:c r="C585" s="6" t="n">
        <x:v>46402</x:v>
      </x:c>
      <x:c r="D585" t="inlineStr">
        <x:is>
          <x:t xml:space="preserve">Fri.</x:t>
        </x:is>
      </x:c>
      <x:c r="E585" t="inlineStr">
        <x:is>
          <x:t xml:space="preserve">7:00 PM</x:t>
        </x:is>
      </x:c>
      <x:c r="F585" t="str">
        <x:v>America/Los_Angeles</x:v>
      </x:c>
      <x:c r="G585" t="str">
        <x:v>10:00 PM</x:v>
      </x:c>
      <x:c r="H585" t="str">
        <x:v>00:00</x:v>
      </x:c>
      <x:c r="I585" t="inlineStr">
        <x:is>
          <x:t xml:space="preserve">Sacramento Kings</x:t>
        </x:is>
      </x:c>
      <x:c r="J585" t="inlineStr">
        <x:is>
          <x:t xml:space="preserve">Portland Trail Blazers</x:t>
        </x:is>
      </x:c>
      <x:c r="K585" t="str">
        <x:v>Moda Center</x:v>
      </x:c>
      <x:c r="L585" t="str">
        <x:v>Portland</x:v>
      </x:c>
      <x:c r="M585" t="str">
        <x:v>Oregón</x:v>
      </x:c>
      <x:c r="N585" t="str">
        <x:v>EE. UU.</x:v>
      </x:c>
      <x:c r="O585" t="inlineStr">
        <x:is>
          <x:t xml:space="preserve">Oeste</x:t>
        </x:is>
      </x:c>
      <x:c r="P585" t="inlineStr">
        <x:is>
          <x:t xml:space="preserve">Pacífico</x:t>
        </x:is>
      </x:c>
      <x:c r="Q585" t="inlineStr">
        <x:is>
          <x:t xml:space="preserve">Oeste</x:t>
        </x:is>
      </x:c>
      <x:c r="R585" t="inlineStr">
        <x:is>
          <x:t xml:space="preserve">Noroeste</x:t>
        </x:is>
      </x:c>
      <x:c r="S585" t="str">
        <x:v>Temporada Regular</x:v>
      </x:c>
      <x:c r="T585" t="str">
        <x:v>Temporada Regular</x:v>
      </x:c>
      <x:c r="U585" t="str">
        <x:v>TBD</x:v>
      </x:c>
      <x:c r="V585" t="str">
        <x:v>Disponible fuera de mercado; sujeto a restricciones</x:v>
      </x:c>
      <x:c r="W585" t="inlineStr">
        <x:is>
          <x:t xml:space="preserve">Programado</x:t>
        </x:is>
      </x:c>
      <x:c r="X585" t="str">
        <x:v>No</x:v>
      </x:c>
      <x:c r="Y585" s="27" t="str">
        <x:v>Sí — Sacramento Kings (Visitante)</x:v>
      </x:c>
      <x:c r="Z585" t="str">
        <x:v>No</x:v>
      </x:c>
      <x:c r="AA585" t="inlineStr">
        <x:is>
          <x:t xml:space="preserve">https://www.nba.com/game/</x:t>
        </x:is>
      </x:c>
      <x:c r="AB585" t="inlineStr">
        <x:is>
          <x:t xml:space="preserve">TBD</x:t>
        </x:is>
      </x:c>
      <x:c r="AC585" t="str">
        <x:v>2026-09-02</x:v>
      </x:c>
      <x:c r="AD585" t="str">
        <x:v>NBA.com — 2026-27 Regular Season Schedule by Date</x:v>
      </x:c>
      <x:c r="AE585" s="24" t="n">
        <x:v>46403</x:v>
      </x:c>
      <x:c r="AF585" t="str">
        <x:v>00:00</x:v>
      </x:c>
      <x:c r="AG585" s="25" t="n">
        <x:v>46403</x:v>
      </x:c>
      <x:c r="AH585" s="24" t="n">
        <x:v>46403</x:v>
      </x:c>
      <x:c r="AI585" t="str">
        <x:v>00:00</x:v>
      </x:c>
      <x:c r="AJ585" s="25" t="n">
        <x:v>46403</x:v>
      </x:c>
      <x:c r="AK585" s="25" t="n">
        <x:v>46403.125</x:v>
      </x:c>
      <x:c r="AL585" t="str">
        <x:v>19:00</x:v>
      </x:c>
      <x:c r="AM585" t="str">
        <x:v>OK</x:v>
      </x:c>
      <x:c r="AN585" t="str">
        <x:v>Hora ET oficial NBA + zona IANA de sede → America/Santiago / America/Punta_Arenas</x:v>
      </x:c>
      <x:c r="AO585" s="27" t="str">
        <x:v>No indicado</x:v>
      </x:c>
      <x:c r="AP585" s="27" t="str">
        <x:v>NBA League Pass (fuera de mercado; sujeto a restricciones)</x:v>
      </x:c>
      <x:c r="AQ585" s="27" t="str"/>
      <x:c r="AR585" s="27" t="str"/>
      <x:c r="AS585" s="27" t="str"/>
      <x:c r="AT585" s="27" t="str"/>
      <x:c r="AU585" s="27" t="str">
        <x:v>Sí — Portland Trail Blazers + Sí — Sacramento Kings</x:v>
      </x:c>
      <x:c r="AV585" s="27" t="str">
        <x:v>Sí — Sacramento Kings</x:v>
      </x:c>
    </x:row>
    <x:row r="586">
      <x:c r="A586" t="inlineStr">
        <x:is>
          <x:t xml:space="preserve">NBA2627-0585</x:t>
        </x:is>
      </x:c>
      <x:c r="B586" t="inlineStr">
        <x:is>
          <x:t xml:space="preserve">2026-27</x:t>
        </x:is>
      </x:c>
      <x:c r="C586" s="6" t="n">
        <x:v>46402</x:v>
      </x:c>
      <x:c r="D586" t="inlineStr">
        <x:is>
          <x:t xml:space="preserve">Fri.</x:t>
        </x:is>
      </x:c>
      <x:c r="E586" t="inlineStr">
        <x:is>
          <x:t xml:space="preserve">7:30 PM</x:t>
        </x:is>
      </x:c>
      <x:c r="F586" t="str">
        <x:v>America/Los_Angeles</x:v>
      </x:c>
      <x:c r="G586" t="str">
        <x:v>10:30 PM</x:v>
      </x:c>
      <x:c r="H586" t="str">
        <x:v>00:30</x:v>
      </x:c>
      <x:c r="I586" t="inlineStr">
        <x:is>
          <x:t xml:space="preserve">Orlando Magic</x:t>
        </x:is>
      </x:c>
      <x:c r="J586" t="inlineStr">
        <x:is>
          <x:t xml:space="preserve">Los Angeles Clippers</x:t>
        </x:is>
      </x:c>
      <x:c r="K586" t="str">
        <x:v>Intuit Dome</x:v>
      </x:c>
      <x:c r="L586" t="str">
        <x:v>Inglewood</x:v>
      </x:c>
      <x:c r="M586" t="str">
        <x:v>California</x:v>
      </x:c>
      <x:c r="N586" t="str">
        <x:v>EE. UU.</x:v>
      </x:c>
      <x:c r="O586" t="inlineStr">
        <x:is>
          <x:t xml:space="preserve">Este</x:t>
        </x:is>
      </x:c>
      <x:c r="P586" t="inlineStr">
        <x:is>
          <x:t xml:space="preserve">Sureste</x:t>
        </x:is>
      </x:c>
      <x:c r="Q586" t="inlineStr">
        <x:is>
          <x:t xml:space="preserve">Oeste</x:t>
        </x:is>
      </x:c>
      <x:c r="R586" t="inlineStr">
        <x:is>
          <x:t xml:space="preserve">Pacífico</x:t>
        </x:is>
      </x:c>
      <x:c r="S586" t="str">
        <x:v>Temporada Regular</x:v>
      </x:c>
      <x:c r="T586" t="str">
        <x:v>Temporada Regular</x:v>
      </x:c>
      <x:c r="U586" t="str">
        <x:v>TBD</x:v>
      </x:c>
      <x:c r="V586" t="str">
        <x:v>Disponible fuera de mercado; sujeto a restricciones</x:v>
      </x:c>
      <x:c r="W586" t="inlineStr">
        <x:is>
          <x:t xml:space="preserve">Programado</x:t>
        </x:is>
      </x:c>
      <x:c r="X586" t="str">
        <x:v>No</x:v>
      </x:c>
      <x:c r="Y586" s="27" t="str">
        <x:v>Sí — Los Angeles Clippers (Local) + Sí — Orlando Magic (Visitante)</x:v>
      </x:c>
      <x:c r="Z586" t="str">
        <x:v>No</x:v>
      </x:c>
      <x:c r="AA586" t="inlineStr">
        <x:is>
          <x:t xml:space="preserve">https://www.nba.com/game/</x:t>
        </x:is>
      </x:c>
      <x:c r="AB586" t="inlineStr">
        <x:is>
          <x:t xml:space="preserve">TBD</x:t>
        </x:is>
      </x:c>
      <x:c r="AC586" t="str">
        <x:v>2026-09-02</x:v>
      </x:c>
      <x:c r="AD586" t="str">
        <x:v>NBA.com — 2026-27 Regular Season Schedule by Date</x:v>
      </x:c>
      <x:c r="AE586" s="24" t="n">
        <x:v>46403</x:v>
      </x:c>
      <x:c r="AF586" t="str">
        <x:v>00:30</x:v>
      </x:c>
      <x:c r="AG586" s="25" t="n">
        <x:v>46403.020833333336</x:v>
      </x:c>
      <x:c r="AH586" s="24" t="n">
        <x:v>46403</x:v>
      </x:c>
      <x:c r="AI586" t="str">
        <x:v>00:30</x:v>
      </x:c>
      <x:c r="AJ586" s="25" t="n">
        <x:v>46403.020833333336</x:v>
      </x:c>
      <x:c r="AK586" s="25" t="n">
        <x:v>46403.145833333336</x:v>
      </x:c>
      <x:c r="AL586" t="str">
        <x:v>19:30</x:v>
      </x:c>
      <x:c r="AM586" t="str">
        <x:v>OK</x:v>
      </x:c>
      <x:c r="AN586" t="str">
        <x:v>Hora ET oficial NBA + zona IANA de sede → America/Santiago / America/Punta_Arenas</x:v>
      </x:c>
      <x:c r="AO586" s="27" t="str">
        <x:v>No indicado</x:v>
      </x:c>
      <x:c r="AP586" s="27" t="str">
        <x:v>NBA League Pass (fuera de mercado; sujeto a restricciones)</x:v>
      </x:c>
      <x:c r="AQ586" s="27" t="str"/>
      <x:c r="AR586" s="27" t="str"/>
      <x:c r="AS586" s="27" t="str"/>
      <x:c r="AT586" s="27" t="str"/>
      <x:c r="AU586" s="27" t="str">
        <x:v>Sí — Orlando Magic</x:v>
      </x:c>
      <x:c r="AV586" s="27" t="str">
        <x:v>Sí — Orlando Magic</x:v>
      </x:c>
    </x:row>
    <x:row r="587">
      <x:c r="A587" t="inlineStr">
        <x:is>
          <x:t xml:space="preserve">NBA2627-0586</x:t>
        </x:is>
      </x:c>
      <x:c r="B587" t="inlineStr">
        <x:is>
          <x:t xml:space="preserve">2026-27</x:t>
        </x:is>
      </x:c>
      <x:c r="C587" s="6" t="n">
        <x:v>46402</x:v>
      </x:c>
      <x:c r="D587" t="inlineStr">
        <x:is>
          <x:t xml:space="preserve">Fri.</x:t>
        </x:is>
      </x:c>
      <x:c r="E587" t="inlineStr">
        <x:is>
          <x:t xml:space="preserve">7:00 PM</x:t>
        </x:is>
      </x:c>
      <x:c r="F587" t="str">
        <x:v>America/New_York</x:v>
      </x:c>
      <x:c r="G587" t="str">
        <x:v>7:00 PM</x:v>
      </x:c>
      <x:c r="H587" t="str">
        <x:v>21:00</x:v>
      </x:c>
      <x:c r="I587" t="inlineStr">
        <x:is>
          <x:t xml:space="preserve">Golden State Warriors</x:t>
        </x:is>
      </x:c>
      <x:c r="J587" t="inlineStr">
        <x:is>
          <x:t xml:space="preserve">Atlanta Hawks</x:t>
        </x:is>
      </x:c>
      <x:c r="K587" t="str">
        <x:v>State Farm Arena</x:v>
      </x:c>
      <x:c r="L587" t="str">
        <x:v>Atlanta</x:v>
      </x:c>
      <x:c r="M587" t="str">
        <x:v>Georgia</x:v>
      </x:c>
      <x:c r="N587" t="str">
        <x:v>EE. UU.</x:v>
      </x:c>
      <x:c r="O587" t="inlineStr">
        <x:is>
          <x:t xml:space="preserve">Oeste</x:t>
        </x:is>
      </x:c>
      <x:c r="P587" t="inlineStr">
        <x:is>
          <x:t xml:space="preserve">Pacífico</x:t>
        </x:is>
      </x:c>
      <x:c r="Q587" t="inlineStr">
        <x:is>
          <x:t xml:space="preserve">Este</x:t>
        </x:is>
      </x:c>
      <x:c r="R587" t="inlineStr">
        <x:is>
          <x:t xml:space="preserve">Sureste</x:t>
        </x:is>
      </x:c>
      <x:c r="S587" t="str">
        <x:v>Temporada Regular</x:v>
      </x:c>
      <x:c r="T587" t="str">
        <x:v>Temporada Regular</x:v>
      </x:c>
      <x:c r="U587" t="str">
        <x:v>TBD</x:v>
      </x:c>
      <x:c r="V587" t="str">
        <x:v>Disponible fuera de mercado; sujeto a restricciones</x:v>
      </x:c>
      <x:c r="W587" t="inlineStr">
        <x:is>
          <x:t xml:space="preserve">Programado</x:t>
        </x:is>
      </x:c>
      <x:c r="X587" t="str">
        <x:v>No</x:v>
      </x:c>
      <x:c r="Y587" s="27" t="str">
        <x:v>No</x:v>
      </x:c>
      <x:c r="Z587" t="str">
        <x:v>No</x:v>
      </x:c>
      <x:c r="AA587" t="inlineStr">
        <x:is>
          <x:t xml:space="preserve">https://www.nba.com/game/</x:t>
        </x:is>
      </x:c>
      <x:c r="AB587" t="inlineStr">
        <x:is>
          <x:t xml:space="preserve">TBD</x:t>
        </x:is>
      </x:c>
      <x:c r="AC587" t="str">
        <x:v>2026-09-02</x:v>
      </x:c>
      <x:c r="AD587" t="str">
        <x:v>NBA.com — 2026-27 Regular Season Schedule by Date</x:v>
      </x:c>
      <x:c r="AE587" s="24" t="n">
        <x:v>46402</x:v>
      </x:c>
      <x:c r="AF587" t="str">
        <x:v>21:00</x:v>
      </x:c>
      <x:c r="AG587" s="25" t="n">
        <x:v>46402.875</x:v>
      </x:c>
      <x:c r="AH587" s="24" t="n">
        <x:v>46402</x:v>
      </x:c>
      <x:c r="AI587" t="str">
        <x:v>21:00</x:v>
      </x:c>
      <x:c r="AJ587" s="25" t="n">
        <x:v>46402.875</x:v>
      </x:c>
      <x:c r="AK587" s="25" t="n">
        <x:v>46403</x:v>
      </x:c>
      <x:c r="AL587" t="str">
        <x:v>19:00</x:v>
      </x:c>
      <x:c r="AM587" t="str">
        <x:v>OK</x:v>
      </x:c>
      <x:c r="AN587" t="str">
        <x:v>Hora ET oficial NBA + zona IANA de sede → America/Santiago / America/Punta_Arenas</x:v>
      </x:c>
      <x:c r="AO587" s="27" t="str">
        <x:v>No indicado</x:v>
      </x:c>
      <x:c r="AP587" s="27" t="str">
        <x:v>NBA League Pass (fuera de mercado; sujeto a restricciones)</x:v>
      </x:c>
      <x:c r="AQ587" s="27" t="str"/>
      <x:c r="AR587" s="27" t="str"/>
      <x:c r="AS587" s="27" t="str"/>
      <x:c r="AT587" s="27" t="str"/>
      <x:c r="AU587" s="27" t="str">
        <x:v>Sí — Golden State Warriors</x:v>
      </x:c>
      <x:c r="AV587" s="27" t="str">
        <x:v>Sí — Atlanta Hawks</x:v>
      </x:c>
    </x:row>
    <x:row r="588">
      <x:c r="A588" t="inlineStr">
        <x:is>
          <x:t xml:space="preserve">NBA2627-0587</x:t>
        </x:is>
      </x:c>
      <x:c r="B588" t="inlineStr">
        <x:is>
          <x:t xml:space="preserve">2026-27</x:t>
        </x:is>
      </x:c>
      <x:c r="C588" s="6" t="n">
        <x:v>46402</x:v>
      </x:c>
      <x:c r="D588" t="inlineStr">
        <x:is>
          <x:t xml:space="preserve">Fri.</x:t>
        </x:is>
      </x:c>
      <x:c r="E588" t="inlineStr">
        <x:is>
          <x:t xml:space="preserve">7:00 PM</x:t>
        </x:is>
      </x:c>
      <x:c r="F588" t="str">
        <x:v>America/Indiana/Indianapolis</x:v>
      </x:c>
      <x:c r="G588" t="str">
        <x:v>7:00 PM</x:v>
      </x:c>
      <x:c r="H588" t="str">
        <x:v>21:00</x:v>
      </x:c>
      <x:c r="I588" t="inlineStr">
        <x:is>
          <x:t xml:space="preserve">Phoenix Suns</x:t>
        </x:is>
      </x:c>
      <x:c r="J588" t="inlineStr">
        <x:is>
          <x:t xml:space="preserve">Indiana Pacers</x:t>
        </x:is>
      </x:c>
      <x:c r="K588" t="str">
        <x:v>Gainbridge Fieldhouse</x:v>
      </x:c>
      <x:c r="L588" t="str">
        <x:v>Indianapolis</x:v>
      </x:c>
      <x:c r="M588" t="str">
        <x:v>Indiana</x:v>
      </x:c>
      <x:c r="N588" t="str">
        <x:v>EE. UU.</x:v>
      </x:c>
      <x:c r="O588" t="inlineStr">
        <x:is>
          <x:t xml:space="preserve">Oeste</x:t>
        </x:is>
      </x:c>
      <x:c r="P588" t="inlineStr">
        <x:is>
          <x:t xml:space="preserve">Pacífico</x:t>
        </x:is>
      </x:c>
      <x:c r="Q588" t="inlineStr">
        <x:is>
          <x:t xml:space="preserve">Este</x:t>
        </x:is>
      </x:c>
      <x:c r="R588" t="inlineStr">
        <x:is>
          <x:t xml:space="preserve">Central</x:t>
        </x:is>
      </x:c>
      <x:c r="S588" t="str">
        <x:v>Temporada Regular</x:v>
      </x:c>
      <x:c r="T588" t="str">
        <x:v>Temporada Regular</x:v>
      </x:c>
      <x:c r="U588" t="str">
        <x:v>TBD</x:v>
      </x:c>
      <x:c r="V588" t="str">
        <x:v>Disponible fuera de mercado; sujeto a restricciones</x:v>
      </x:c>
      <x:c r="W588" t="inlineStr">
        <x:is>
          <x:t xml:space="preserve">Programado</x:t>
        </x:is>
      </x:c>
      <x:c r="X588" t="str">
        <x:v>No</x:v>
      </x:c>
      <x:c r="Y588" s="27" t="str">
        <x:v>No</x:v>
      </x:c>
      <x:c r="Z588" t="str">
        <x:v>No</x:v>
      </x:c>
      <x:c r="AA588" t="inlineStr">
        <x:is>
          <x:t xml:space="preserve">https://www.nba.com/game/</x:t>
        </x:is>
      </x:c>
      <x:c r="AB588" t="inlineStr">
        <x:is>
          <x:t xml:space="preserve">TBD</x:t>
        </x:is>
      </x:c>
      <x:c r="AC588" t="str">
        <x:v>2026-09-02</x:v>
      </x:c>
      <x:c r="AD588" t="str">
        <x:v>NBA.com — 2026-27 Regular Season Schedule by Date</x:v>
      </x:c>
      <x:c r="AE588" s="24" t="n">
        <x:v>46402</x:v>
      </x:c>
      <x:c r="AF588" t="str">
        <x:v>21:00</x:v>
      </x:c>
      <x:c r="AG588" s="25" t="n">
        <x:v>46402.875</x:v>
      </x:c>
      <x:c r="AH588" s="24" t="n">
        <x:v>46402</x:v>
      </x:c>
      <x:c r="AI588" t="str">
        <x:v>21:00</x:v>
      </x:c>
      <x:c r="AJ588" s="25" t="n">
        <x:v>46402.875</x:v>
      </x:c>
      <x:c r="AK588" s="25" t="n">
        <x:v>46403</x:v>
      </x:c>
      <x:c r="AL588" t="str">
        <x:v>19:00</x:v>
      </x:c>
      <x:c r="AM588" t="str">
        <x:v>OK</x:v>
      </x:c>
      <x:c r="AN588" t="str">
        <x:v>Hora ET oficial NBA + zona IANA de sede → America/Santiago / America/Punta_Arenas</x:v>
      </x:c>
      <x:c r="AO588" s="27" t="str">
        <x:v>No indicado</x:v>
      </x:c>
      <x:c r="AP588" s="27" t="str">
        <x:v>NBA League Pass (fuera de mercado; sujeto a restricciones)</x:v>
      </x:c>
      <x:c r="AQ588" s="27" t="str"/>
      <x:c r="AR588" s="27" t="str"/>
      <x:c r="AS588" s="27" t="str"/>
      <x:c r="AT588" s="27" t="str"/>
      <x:c r="AU588" s="27" t="str">
        <x:v>No</x:v>
      </x:c>
      <x:c r="AV588" s="27" t="str">
        <x:v>No</x:v>
      </x:c>
    </x:row>
    <x:row r="589">
      <x:c r="A589" t="inlineStr">
        <x:is>
          <x:t xml:space="preserve">NBA2627-0588</x:t>
        </x:is>
      </x:c>
      <x:c r="B589" t="inlineStr">
        <x:is>
          <x:t xml:space="preserve">2026-27</x:t>
        </x:is>
      </x:c>
      <x:c r="C589" s="6" t="n">
        <x:v>46402</x:v>
      </x:c>
      <x:c r="D589" t="inlineStr">
        <x:is>
          <x:t xml:space="preserve">Fri.</x:t>
        </x:is>
      </x:c>
      <x:c r="E589" t="inlineStr">
        <x:is>
          <x:t xml:space="preserve">7:30 PM</x:t>
        </x:is>
      </x:c>
      <x:c r="F589" t="str">
        <x:v>America/Toronto</x:v>
      </x:c>
      <x:c r="G589" t="str">
        <x:v>7:30 PM</x:v>
      </x:c>
      <x:c r="H589" t="str">
        <x:v>21:30</x:v>
      </x:c>
      <x:c r="I589" t="inlineStr">
        <x:is>
          <x:t xml:space="preserve">Miami Heat</x:t>
        </x:is>
      </x:c>
      <x:c r="J589" t="inlineStr">
        <x:is>
          <x:t xml:space="preserve">Toronto Raptors</x:t>
        </x:is>
      </x:c>
      <x:c r="K589" t="str">
        <x:v>Scotiabank Arena</x:v>
      </x:c>
      <x:c r="L589" t="str">
        <x:v>Toronto</x:v>
      </x:c>
      <x:c r="M589" t="str">
        <x:v>Ontario</x:v>
      </x:c>
      <x:c r="N589" t="str">
        <x:v>Canadá</x:v>
      </x:c>
      <x:c r="O589" t="inlineStr">
        <x:is>
          <x:t xml:space="preserve">Este</x:t>
        </x:is>
      </x:c>
      <x:c r="P589" t="inlineStr">
        <x:is>
          <x:t xml:space="preserve">Sureste</x:t>
        </x:is>
      </x:c>
      <x:c r="Q589" t="inlineStr">
        <x:is>
          <x:t xml:space="preserve">Este</x:t>
        </x:is>
      </x:c>
      <x:c r="R589" t="inlineStr">
        <x:is>
          <x:t xml:space="preserve">Atlántico</x:t>
        </x:is>
      </x:c>
      <x:c r="S589" t="str">
        <x:v>Temporada Regular</x:v>
      </x:c>
      <x:c r="T589" t="str">
        <x:v>Temporada Regular</x:v>
      </x:c>
      <x:c r="U589" t="str">
        <x:v>TBD</x:v>
      </x:c>
      <x:c r="V589" t="str">
        <x:v>Disponible fuera de mercado; sujeto a restricciones</x:v>
      </x:c>
      <x:c r="W589" t="inlineStr">
        <x:is>
          <x:t xml:space="preserve">Programado</x:t>
        </x:is>
      </x:c>
      <x:c r="X589" t="str">
        <x:v>No</x:v>
      </x:c>
      <x:c r="Y589" s="27" t="str">
        <x:v>Sí — Miami Heat (Visitante)</x:v>
      </x:c>
      <x:c r="Z589" t="str">
        <x:v>No</x:v>
      </x:c>
      <x:c r="AA589" t="inlineStr">
        <x:is>
          <x:t xml:space="preserve">https://www.nba.com/game/</x:t>
        </x:is>
      </x:c>
      <x:c r="AB589" t="inlineStr">
        <x:is>
          <x:t xml:space="preserve">TBD</x:t>
        </x:is>
      </x:c>
      <x:c r="AC589" t="str">
        <x:v>2026-09-02</x:v>
      </x:c>
      <x:c r="AD589" t="str">
        <x:v>NBA.com — 2026-27 Regular Season Schedule by Date</x:v>
      </x:c>
      <x:c r="AE589" s="24" t="n">
        <x:v>46402</x:v>
      </x:c>
      <x:c r="AF589" t="str">
        <x:v>21:30</x:v>
      </x:c>
      <x:c r="AG589" s="25" t="n">
        <x:v>46402.895833333336</x:v>
      </x:c>
      <x:c r="AH589" s="24" t="n">
        <x:v>46402</x:v>
      </x:c>
      <x:c r="AI589" t="str">
        <x:v>21:30</x:v>
      </x:c>
      <x:c r="AJ589" s="25" t="n">
        <x:v>46402.895833333336</x:v>
      </x:c>
      <x:c r="AK589" s="25" t="n">
        <x:v>46403.020833333336</x:v>
      </x:c>
      <x:c r="AL589" t="str">
        <x:v>19:30</x:v>
      </x:c>
      <x:c r="AM589" t="str">
        <x:v>OK</x:v>
      </x:c>
      <x:c r="AN589" t="str">
        <x:v>Hora ET oficial NBA + zona IANA de sede → America/Santiago / America/Punta_Arenas</x:v>
      </x:c>
      <x:c r="AO589" s="27" t="str">
        <x:v>No indicado</x:v>
      </x:c>
      <x:c r="AP589" s="27" t="str">
        <x:v>NBA League Pass (fuera de mercado; sujeto a restricciones)</x:v>
      </x:c>
      <x:c r="AQ589" s="27" t="str"/>
      <x:c r="AR589" s="27" t="str"/>
      <x:c r="AS589" s="27" t="str"/>
      <x:c r="AT589" s="27" t="str"/>
      <x:c r="AU589" s="27" t="str">
        <x:v>Sí — Miami Heat + Sí — Toronto Raptors</x:v>
      </x:c>
      <x:c r="AV589" s="27" t="str">
        <x:v>Sí — Miami Heat + Sí — Toronto Raptors</x:v>
      </x:c>
    </x:row>
    <x:row r="590">
      <x:c r="A590" t="inlineStr">
        <x:is>
          <x:t xml:space="preserve">NBA2627-0589</x:t>
        </x:is>
      </x:c>
      <x:c r="B590" t="inlineStr">
        <x:is>
          <x:t xml:space="preserve">2026-27</x:t>
        </x:is>
      </x:c>
      <x:c r="C590" s="6" t="n">
        <x:v>46402</x:v>
      </x:c>
      <x:c r="D590" t="inlineStr">
        <x:is>
          <x:t xml:space="preserve">Fri.</x:t>
        </x:is>
      </x:c>
      <x:c r="E590" t="inlineStr">
        <x:is>
          <x:t xml:space="preserve">7:00 PM</x:t>
        </x:is>
      </x:c>
      <x:c r="F590" t="str">
        <x:v>America/Chicago</x:v>
      </x:c>
      <x:c r="G590" t="str">
        <x:v>8:00 PM</x:v>
      </x:c>
      <x:c r="H590" t="str">
        <x:v>22:00</x:v>
      </x:c>
      <x:c r="I590" t="inlineStr">
        <x:is>
          <x:t xml:space="preserve">Cleveland Cavaliers</x:t>
        </x:is>
      </x:c>
      <x:c r="J590" t="inlineStr">
        <x:is>
          <x:t xml:space="preserve">Milwaukee Bucks</x:t>
        </x:is>
      </x:c>
      <x:c r="K590" t="str">
        <x:v>Fiserv Forum</x:v>
      </x:c>
      <x:c r="L590" t="str">
        <x:v>Milwaukee</x:v>
      </x:c>
      <x:c r="M590" t="str">
        <x:v>Wisconsin</x:v>
      </x:c>
      <x:c r="N590" t="str">
        <x:v>EE. UU.</x:v>
      </x:c>
      <x:c r="O590" t="inlineStr">
        <x:is>
          <x:t xml:space="preserve">Este</x:t>
        </x:is>
      </x:c>
      <x:c r="P590" t="inlineStr">
        <x:is>
          <x:t xml:space="preserve">Central</x:t>
        </x:is>
      </x:c>
      <x:c r="Q590" t="inlineStr">
        <x:is>
          <x:t xml:space="preserve">Este</x:t>
        </x:is>
      </x:c>
      <x:c r="R590" t="inlineStr">
        <x:is>
          <x:t xml:space="preserve">Central</x:t>
        </x:is>
      </x:c>
      <x:c r="S590" t="str">
        <x:v>Temporada Regular</x:v>
      </x:c>
      <x:c r="T590" t="str">
        <x:v>Temporada Regular</x:v>
      </x:c>
      <x:c r="U590" t="str">
        <x:v>TBD</x:v>
      </x:c>
      <x:c r="V590" t="str">
        <x:v>Disponible fuera de mercado; sujeto a restricciones</x:v>
      </x:c>
      <x:c r="W590" t="inlineStr">
        <x:is>
          <x:t xml:space="preserve">Programado</x:t>
        </x:is>
      </x:c>
      <x:c r="X590" t="str">
        <x:v>No</x:v>
      </x:c>
      <x:c r="Y590" s="27" t="str">
        <x:v>No</x:v>
      </x:c>
      <x:c r="Z590" t="str">
        <x:v>No</x:v>
      </x:c>
      <x:c r="AA590" t="inlineStr">
        <x:is>
          <x:t xml:space="preserve">https://www.nba.com/game/</x:t>
        </x:is>
      </x:c>
      <x:c r="AB590" t="inlineStr">
        <x:is>
          <x:t xml:space="preserve">TBD</x:t>
        </x:is>
      </x:c>
      <x:c r="AC590" t="str">
        <x:v>2026-09-02</x:v>
      </x:c>
      <x:c r="AD590" t="str">
        <x:v>NBA.com — 2026-27 Regular Season Schedule by Date</x:v>
      </x:c>
      <x:c r="AE590" s="24" t="n">
        <x:v>46402</x:v>
      </x:c>
      <x:c r="AF590" t="str">
        <x:v>22:00</x:v>
      </x:c>
      <x:c r="AG590" s="25" t="n">
        <x:v>46402.916666666664</x:v>
      </x:c>
      <x:c r="AH590" s="24" t="n">
        <x:v>46402</x:v>
      </x:c>
      <x:c r="AI590" t="str">
        <x:v>22:00</x:v>
      </x:c>
      <x:c r="AJ590" s="25" t="n">
        <x:v>46402.916666666664</x:v>
      </x:c>
      <x:c r="AK590" s="25" t="n">
        <x:v>46403.041666666664</x:v>
      </x:c>
      <x:c r="AL590" t="str">
        <x:v>19:00</x:v>
      </x:c>
      <x:c r="AM590" t="str">
        <x:v>OK</x:v>
      </x:c>
      <x:c r="AN590" t="str">
        <x:v>Hora ET oficial NBA + zona IANA de sede → America/Santiago / America/Punta_Arenas</x:v>
      </x:c>
      <x:c r="AO590" s="27" t="str">
        <x:v>No indicado</x:v>
      </x:c>
      <x:c r="AP590" s="27" t="str">
        <x:v>NBA League Pass (fuera de mercado; sujeto a restricciones)</x:v>
      </x:c>
      <x:c r="AQ590" s="27" t="str"/>
      <x:c r="AR590" s="27" t="str"/>
      <x:c r="AS590" s="27" t="str"/>
      <x:c r="AT590" s="27" t="str"/>
      <x:c r="AU590" s="27" t="str">
        <x:v>Sí — Milwaukee Bucks</x:v>
      </x:c>
      <x:c r="AV590" s="27" t="str">
        <x:v>No</x:v>
      </x:c>
    </x:row>
    <x:row r="591">
      <x:c r="A591" t="inlineStr">
        <x:is>
          <x:t xml:space="preserve">NBA2627-0590</x:t>
        </x:is>
      </x:c>
      <x:c r="B591" t="inlineStr">
        <x:is>
          <x:t xml:space="preserve">2026-27</x:t>
        </x:is>
      </x:c>
      <x:c r="C591" s="6" t="n">
        <x:v>46402</x:v>
      </x:c>
      <x:c r="D591" t="inlineStr">
        <x:is>
          <x:t xml:space="preserve">Fri.</x:t>
        </x:is>
      </x:c>
      <x:c r="E591" t="inlineStr">
        <x:is>
          <x:t xml:space="preserve">7:00 PM</x:t>
        </x:is>
      </x:c>
      <x:c r="F591" t="str">
        <x:v>America/Chicago</x:v>
      </x:c>
      <x:c r="G591" t="str">
        <x:v>8:00 PM</x:v>
      </x:c>
      <x:c r="H591" t="str">
        <x:v>22:00</x:v>
      </x:c>
      <x:c r="I591" t="inlineStr">
        <x:is>
          <x:t xml:space="preserve">Utah Jazz</x:t>
        </x:is>
      </x:c>
      <x:c r="J591" t="inlineStr">
        <x:is>
          <x:t xml:space="preserve">Oklahoma City Thunder</x:t>
        </x:is>
      </x:c>
      <x:c r="K591" t="str">
        <x:v>Paycom Center</x:v>
      </x:c>
      <x:c r="L591" t="str">
        <x:v>Oklahoma City</x:v>
      </x:c>
      <x:c r="M591" t="str">
        <x:v>Oklahoma</x:v>
      </x:c>
      <x:c r="N591" t="str">
        <x:v>EE. UU.</x:v>
      </x:c>
      <x:c r="O591" t="inlineStr">
        <x:is>
          <x:t xml:space="preserve">Oeste</x:t>
        </x:is>
      </x:c>
      <x:c r="P591" t="inlineStr">
        <x:is>
          <x:t xml:space="preserve">Noroeste</x:t>
        </x:is>
      </x:c>
      <x:c r="Q591" t="inlineStr">
        <x:is>
          <x:t xml:space="preserve">Oeste</x:t>
        </x:is>
      </x:c>
      <x:c r="R591" t="inlineStr">
        <x:is>
          <x:t xml:space="preserve">Noroeste</x:t>
        </x:is>
      </x:c>
      <x:c r="S591" t="str">
        <x:v>Temporada Regular</x:v>
      </x:c>
      <x:c r="T591" t="str">
        <x:v>Temporada Regular</x:v>
      </x:c>
      <x:c r="U591" t="str">
        <x:v>TBD</x:v>
      </x:c>
      <x:c r="V591" t="str">
        <x:v>Disponible fuera de mercado; sujeto a restricciones</x:v>
      </x:c>
      <x:c r="W591" t="inlineStr">
        <x:is>
          <x:t xml:space="preserve">Programado</x:t>
        </x:is>
      </x:c>
      <x:c r="X591" t="str">
        <x:v>No</x:v>
      </x:c>
      <x:c r="Y591" s="27" t="str">
        <x:v>Sí — Utah Jazz (Visitante)</x:v>
      </x:c>
      <x:c r="Z591" t="str">
        <x:v>No</x:v>
      </x:c>
      <x:c r="AA591" t="inlineStr">
        <x:is>
          <x:t xml:space="preserve">https://www.nba.com/game/</x:t>
        </x:is>
      </x:c>
      <x:c r="AB591" t="inlineStr">
        <x:is>
          <x:t xml:space="preserve">TBD</x:t>
        </x:is>
      </x:c>
      <x:c r="AC591" t="str">
        <x:v>2026-09-02</x:v>
      </x:c>
      <x:c r="AD591" t="str">
        <x:v>NBA.com — 2026-27 Regular Season Schedule by Date</x:v>
      </x:c>
      <x:c r="AE591" s="24" t="n">
        <x:v>46402</x:v>
      </x:c>
      <x:c r="AF591" t="str">
        <x:v>22:00</x:v>
      </x:c>
      <x:c r="AG591" s="25" t="n">
        <x:v>46402.916666666664</x:v>
      </x:c>
      <x:c r="AH591" s="24" t="n">
        <x:v>46402</x:v>
      </x:c>
      <x:c r="AI591" t="str">
        <x:v>22:00</x:v>
      </x:c>
      <x:c r="AJ591" s="25" t="n">
        <x:v>46402.916666666664</x:v>
      </x:c>
      <x:c r="AK591" s="25" t="n">
        <x:v>46403.041666666664</x:v>
      </x:c>
      <x:c r="AL591" t="str">
        <x:v>19:00</x:v>
      </x:c>
      <x:c r="AM591" t="str">
        <x:v>OK</x:v>
      </x:c>
      <x:c r="AN591" t="str">
        <x:v>Hora ET oficial NBA + zona IANA de sede → America/Santiago / America/Punta_Arenas</x:v>
      </x:c>
      <x:c r="AO591" s="27" t="str">
        <x:v>No indicado</x:v>
      </x:c>
      <x:c r="AP591" s="27" t="str">
        <x:v>NBA League Pass (fuera de mercado; sujeto a restricciones)</x:v>
      </x:c>
      <x:c r="AQ591" s="27" t="str"/>
      <x:c r="AR591" s="27" t="str"/>
      <x:c r="AS591" s="27" t="str"/>
      <x:c r="AT591" s="27" t="str"/>
      <x:c r="AU591" s="27" t="str">
        <x:v>Sí — Utah Jazz</x:v>
      </x:c>
      <x:c r="AV591" s="27" t="str">
        <x:v>Sí — Utah Jazz</x:v>
      </x:c>
    </x:row>
    <x:row r="592">
      <x:c r="A592" t="inlineStr">
        <x:is>
          <x:t xml:space="preserve">NBA2627-0591</x:t>
        </x:is>
      </x:c>
      <x:c r="B592" t="inlineStr">
        <x:is>
          <x:t xml:space="preserve">2026-27</x:t>
        </x:is>
      </x:c>
      <x:c r="C592" s="6" t="n">
        <x:v>46402</x:v>
      </x:c>
      <x:c r="D592" t="inlineStr">
        <x:is>
          <x:t xml:space="preserve">Fri.</x:t>
        </x:is>
      </x:c>
      <x:c r="E592" t="inlineStr">
        <x:is>
          <x:t xml:space="preserve">7:30 PM</x:t>
        </x:is>
      </x:c>
      <x:c r="F592" t="str">
        <x:v>America/Chicago</x:v>
      </x:c>
      <x:c r="G592" t="str">
        <x:v>8:30 PM</x:v>
      </x:c>
      <x:c r="H592" t="str">
        <x:v>22:30</x:v>
      </x:c>
      <x:c r="I592" t="inlineStr">
        <x:is>
          <x:t xml:space="preserve">Washington Wizards</x:t>
        </x:is>
      </x:c>
      <x:c r="J592" t="inlineStr">
        <x:is>
          <x:t xml:space="preserve">Houston Rockets</x:t>
        </x:is>
      </x:c>
      <x:c r="K592" t="str">
        <x:v>Toyota Center</x:v>
      </x:c>
      <x:c r="L592" t="str">
        <x:v>Houston</x:v>
      </x:c>
      <x:c r="M592" t="str">
        <x:v>Texas</x:v>
      </x:c>
      <x:c r="N592" t="str">
        <x:v>EE. UU.</x:v>
      </x:c>
      <x:c r="O592" t="inlineStr">
        <x:is>
          <x:t xml:space="preserve">Este</x:t>
        </x:is>
      </x:c>
      <x:c r="P592" t="inlineStr">
        <x:is>
          <x:t xml:space="preserve">Sureste</x:t>
        </x:is>
      </x:c>
      <x:c r="Q592" t="inlineStr">
        <x:is>
          <x:t xml:space="preserve">Oeste</x:t>
        </x:is>
      </x:c>
      <x:c r="R592" t="inlineStr">
        <x:is>
          <x:t xml:space="preserve">Suroeste</x:t>
        </x:is>
      </x:c>
      <x:c r="S592" t="str">
        <x:v>Temporada Regular</x:v>
      </x:c>
      <x:c r="T592" t="str">
        <x:v>Temporada Regular</x:v>
      </x:c>
      <x:c r="U592" t="str">
        <x:v>TBD</x:v>
      </x:c>
      <x:c r="V592" t="str">
        <x:v>Disponible fuera de mercado; sujeto a restricciones</x:v>
      </x:c>
      <x:c r="W592" t="inlineStr">
        <x:is>
          <x:t xml:space="preserve">Programado</x:t>
        </x:is>
      </x:c>
      <x:c r="X592" t="str">
        <x:v>No</x:v>
      </x:c>
      <x:c r="Y592" s="27" t="str">
        <x:v>No</x:v>
      </x:c>
      <x:c r="Z592" t="str">
        <x:v>No</x:v>
      </x:c>
      <x:c r="AA592" t="inlineStr">
        <x:is>
          <x:t xml:space="preserve">https://www.nba.com/game/</x:t>
        </x:is>
      </x:c>
      <x:c r="AB592" t="inlineStr">
        <x:is>
          <x:t xml:space="preserve">TBD</x:t>
        </x:is>
      </x:c>
      <x:c r="AC592" t="str">
        <x:v>2026-09-02</x:v>
      </x:c>
      <x:c r="AD592" t="str">
        <x:v>NBA.com — 2026-27 Regular Season Schedule by Date</x:v>
      </x:c>
      <x:c r="AE592" s="24" t="n">
        <x:v>46402</x:v>
      </x:c>
      <x:c r="AF592" t="str">
        <x:v>22:30</x:v>
      </x:c>
      <x:c r="AG592" s="25" t="n">
        <x:v>46402.9375</x:v>
      </x:c>
      <x:c r="AH592" s="24" t="n">
        <x:v>46402</x:v>
      </x:c>
      <x:c r="AI592" t="str">
        <x:v>22:30</x:v>
      </x:c>
      <x:c r="AJ592" s="25" t="n">
        <x:v>46402.9375</x:v>
      </x:c>
      <x:c r="AK592" s="25" t="n">
        <x:v>46403.0625</x:v>
      </x:c>
      <x:c r="AL592" t="str">
        <x:v>19:30</x:v>
      </x:c>
      <x:c r="AM592" t="str">
        <x:v>OK</x:v>
      </x:c>
      <x:c r="AN592" t="str">
        <x:v>Hora ET oficial NBA + zona IANA de sede → America/Santiago / America/Punta_Arenas</x:v>
      </x:c>
      <x:c r="AO592" s="27" t="str">
        <x:v>No indicado</x:v>
      </x:c>
      <x:c r="AP592" s="27" t="str">
        <x:v>NBA League Pass (fuera de mercado; sujeto a restricciones)</x:v>
      </x:c>
      <x:c r="AQ592" s="27" t="str"/>
      <x:c r="AR592" s="27" t="str"/>
      <x:c r="AS592" s="27" t="str"/>
      <x:c r="AT592" s="27" t="str"/>
      <x:c r="AU592" s="27" t="str">
        <x:v>No</x:v>
      </x:c>
      <x:c r="AV592" s="27" t="str">
        <x:v>No</x:v>
      </x:c>
    </x:row>
    <x:row r="593">
      <x:c r="A593" t="inlineStr">
        <x:is>
          <x:t xml:space="preserve">NBA2627-0592</x:t>
        </x:is>
      </x:c>
      <x:c r="B593" t="inlineStr">
        <x:is>
          <x:t xml:space="preserve">2026-27</x:t>
        </x:is>
      </x:c>
      <x:c r="C593" s="6" t="n">
        <x:v>46403</x:v>
      </x:c>
      <x:c r="D593" t="inlineStr">
        <x:is>
          <x:t xml:space="preserve">Sat.</x:t>
        </x:is>
      </x:c>
      <x:c r="E593" t="inlineStr">
        <x:is>
          <x:t xml:space="preserve">12:30 PM</x:t>
        </x:is>
      </x:c>
      <x:c r="F593" t="str">
        <x:v>America/New_York</x:v>
      </x:c>
      <x:c r="G593" t="str">
        <x:v>12:30 PM</x:v>
      </x:c>
      <x:c r="H593" t="str">
        <x:v>14:30</x:v>
      </x:c>
      <x:c r="I593" t="inlineStr">
        <x:is>
          <x:t xml:space="preserve">Minnesota Timberwolves</x:t>
        </x:is>
      </x:c>
      <x:c r="J593" t="inlineStr">
        <x:is>
          <x:t xml:space="preserve">Philadelphia 76ers</x:t>
        </x:is>
      </x:c>
      <x:c r="K593" t="str">
        <x:v>Xfinity Mobile Arena</x:v>
      </x:c>
      <x:c r="L593" t="str">
        <x:v>Philadelphia</x:v>
      </x:c>
      <x:c r="M593" t="str">
        <x:v>Pennsylvania</x:v>
      </x:c>
      <x:c r="N593" t="str">
        <x:v>EE. UU.</x:v>
      </x:c>
      <x:c r="O593" t="inlineStr">
        <x:is>
          <x:t xml:space="preserve">Oeste</x:t>
        </x:is>
      </x:c>
      <x:c r="P593" t="inlineStr">
        <x:is>
          <x:t xml:space="preserve">Noroeste</x:t>
        </x:is>
      </x:c>
      <x:c r="Q593" t="inlineStr">
        <x:is>
          <x:t xml:space="preserve">Este</x:t>
        </x:is>
      </x:c>
      <x:c r="R593" t="inlineStr">
        <x:is>
          <x:t xml:space="preserve">Atlántico</x:t>
        </x:is>
      </x:c>
      <x:c r="S593" t="str">
        <x:v>Temporada Regular</x:v>
      </x:c>
      <x:c r="T593" t="str">
        <x:v>Temporada Regular</x:v>
      </x:c>
      <x:c r="U593" t="str">
        <x:v>TBD</x:v>
      </x:c>
      <x:c r="V593" t="str">
        <x:v>Disponible fuera de mercado; sujeto a restricciones</x:v>
      </x:c>
      <x:c r="W593" t="inlineStr">
        <x:is>
          <x:t xml:space="preserve">Programado</x:t>
        </x:is>
      </x:c>
      <x:c r="X593" t="str">
        <x:v>No</x:v>
      </x:c>
      <x:c r="Y593" s="27" t="str">
        <x:v>No</x:v>
      </x:c>
      <x:c r="Z593" t="str">
        <x:v>No</x:v>
      </x:c>
      <x:c r="AA593" t="inlineStr">
        <x:is>
          <x:t xml:space="preserve">https://www.nba.com/game/</x:t>
        </x:is>
      </x:c>
      <x:c r="AB593" t="inlineStr">
        <x:is>
          <x:t xml:space="preserve">TBD</x:t>
        </x:is>
      </x:c>
      <x:c r="AC593" t="str">
        <x:v>2026-09-02</x:v>
      </x:c>
      <x:c r="AD593" t="str">
        <x:v>NBA.com — 2026-27 Regular Season Schedule by Date</x:v>
      </x:c>
      <x:c r="AE593" s="24" t="n">
        <x:v>46403</x:v>
      </x:c>
      <x:c r="AF593" t="str">
        <x:v>14:30</x:v>
      </x:c>
      <x:c r="AG593" s="25" t="n">
        <x:v>46403.604166666664</x:v>
      </x:c>
      <x:c r="AH593" s="24" t="n">
        <x:v>46403</x:v>
      </x:c>
      <x:c r="AI593" t="str">
        <x:v>14:30</x:v>
      </x:c>
      <x:c r="AJ593" s="25" t="n">
        <x:v>46403.604166666664</x:v>
      </x:c>
      <x:c r="AK593" s="25" t="n">
        <x:v>46403.729166666664</x:v>
      </x:c>
      <x:c r="AL593" t="str">
        <x:v>12:30</x:v>
      </x:c>
      <x:c r="AM593" t="str">
        <x:v>OK</x:v>
      </x:c>
      <x:c r="AN593" t="str">
        <x:v>Hora ET oficial NBA + zona IANA de sede → America/Santiago / America/Punta_Arenas</x:v>
      </x:c>
      <x:c r="AO593" s="27" t="str">
        <x:v>No indicado</x:v>
      </x:c>
      <x:c r="AP593" s="27" t="str">
        <x:v>NBA League Pass (fuera de mercado; sujeto a restricciones)</x:v>
      </x:c>
      <x:c r="AQ593" s="27" t="str"/>
      <x:c r="AR593" s="27" t="str"/>
      <x:c r="AS593" s="27" t="str"/>
      <x:c r="AT593" s="27" t="str"/>
      <x:c r="AU593" s="27" t="str">
        <x:v>No</x:v>
      </x:c>
      <x:c r="AV593" s="27" t="str">
        <x:v>No</x:v>
      </x:c>
    </x:row>
    <x:row r="594">
      <x:c r="A594" t="inlineStr">
        <x:is>
          <x:t xml:space="preserve">NBA2627-0593</x:t>
        </x:is>
      </x:c>
      <x:c r="B594" t="inlineStr">
        <x:is>
          <x:t xml:space="preserve">2026-27</x:t>
        </x:is>
      </x:c>
      <x:c r="C594" s="6" t="n">
        <x:v>46403</x:v>
      </x:c>
      <x:c r="D594" t="inlineStr">
        <x:is>
          <x:t xml:space="preserve">Sat.</x:t>
        </x:is>
      </x:c>
      <x:c r="E594" t="inlineStr">
        <x:is>
          <x:t xml:space="preserve">7:00 PM</x:t>
        </x:is>
      </x:c>
      <x:c r="F594" t="str">
        <x:v>America/New_York</x:v>
      </x:c>
      <x:c r="G594" t="str">
        <x:v>7:00 PM</x:v>
      </x:c>
      <x:c r="H594" t="str">
        <x:v>21:00</x:v>
      </x:c>
      <x:c r="I594" t="inlineStr">
        <x:is>
          <x:t xml:space="preserve">Brooklyn Nets</x:t>
        </x:is>
      </x:c>
      <x:c r="J594" t="inlineStr">
        <x:is>
          <x:t xml:space="preserve">Boston Celtics</x:t>
        </x:is>
      </x:c>
      <x:c r="K594" t="str">
        <x:v>TD Garden</x:v>
      </x:c>
      <x:c r="L594" t="str">
        <x:v>Boston</x:v>
      </x:c>
      <x:c r="M594" t="str">
        <x:v>Massachusetts</x:v>
      </x:c>
      <x:c r="N594" t="str">
        <x:v>EE. UU.</x:v>
      </x:c>
      <x:c r="O594" t="inlineStr">
        <x:is>
          <x:t xml:space="preserve">Este</x:t>
        </x:is>
      </x:c>
      <x:c r="P594" t="inlineStr">
        <x:is>
          <x:t xml:space="preserve">Atlántico</x:t>
        </x:is>
      </x:c>
      <x:c r="Q594" t="inlineStr">
        <x:is>
          <x:t xml:space="preserve">Este</x:t>
        </x:is>
      </x:c>
      <x:c r="R594" t="inlineStr">
        <x:is>
          <x:t xml:space="preserve">Atlántico</x:t>
        </x:is>
      </x:c>
      <x:c r="S594" t="str">
        <x:v>Temporada Regular</x:v>
      </x:c>
      <x:c r="T594" t="str">
        <x:v>Temporada Regular</x:v>
      </x:c>
      <x:c r="U594" t="str">
        <x:v>TBD</x:v>
      </x:c>
      <x:c r="V594" t="str">
        <x:v>Disponible fuera de mercado; sujeto a restricciones</x:v>
      </x:c>
      <x:c r="W594" t="inlineStr">
        <x:is>
          <x:t xml:space="preserve">Programado</x:t>
        </x:is>
      </x:c>
      <x:c r="X594" t="str">
        <x:v>No</x:v>
      </x:c>
      <x:c r="Y594" s="27" t="str">
        <x:v>No</x:v>
      </x:c>
      <x:c r="Z594" t="str">
        <x:v>No</x:v>
      </x:c>
      <x:c r="AA594" t="inlineStr">
        <x:is>
          <x:t xml:space="preserve">https://www.nba.com/game/</x:t>
        </x:is>
      </x:c>
      <x:c r="AB594" t="inlineStr">
        <x:is>
          <x:t xml:space="preserve">TBD</x:t>
        </x:is>
      </x:c>
      <x:c r="AC594" t="str">
        <x:v>2026-09-02</x:v>
      </x:c>
      <x:c r="AD594" t="str">
        <x:v>NBA.com — 2026-27 Regular Season Schedule by Date</x:v>
      </x:c>
      <x:c r="AE594" s="24" t="n">
        <x:v>46403</x:v>
      </x:c>
      <x:c r="AF594" t="str">
        <x:v>21:00</x:v>
      </x:c>
      <x:c r="AG594" s="25" t="n">
        <x:v>46403.875</x:v>
      </x:c>
      <x:c r="AH594" s="24" t="n">
        <x:v>46403</x:v>
      </x:c>
      <x:c r="AI594" t="str">
        <x:v>21:00</x:v>
      </x:c>
      <x:c r="AJ594" s="25" t="n">
        <x:v>46403.875</x:v>
      </x:c>
      <x:c r="AK594" s="25" t="n">
        <x:v>46404</x:v>
      </x:c>
      <x:c r="AL594" t="str">
        <x:v>19:00</x:v>
      </x:c>
      <x:c r="AM594" t="str">
        <x:v>OK</x:v>
      </x:c>
      <x:c r="AN594" t="str">
        <x:v>Hora ET oficial NBA + zona IANA de sede → America/Santiago / America/Punta_Arenas</x:v>
      </x:c>
      <x:c r="AO594" s="27" t="str">
        <x:v>No indicado</x:v>
      </x:c>
      <x:c r="AP594" s="27" t="str">
        <x:v>NBA League Pass (fuera de mercado; sujeto a restricciones)</x:v>
      </x:c>
      <x:c r="AQ594" s="27" t="str"/>
      <x:c r="AR594" s="27" t="str"/>
      <x:c r="AS594" s="27" t="str"/>
      <x:c r="AT594" s="27" t="str"/>
      <x:c r="AU594" s="27" t="str">
        <x:v>No</x:v>
      </x:c>
      <x:c r="AV594" s="27" t="str">
        <x:v>Sí — Brooklyn Nets</x:v>
      </x:c>
    </x:row>
    <x:row r="595">
      <x:c r="A595" t="inlineStr">
        <x:is>
          <x:t xml:space="preserve">NBA2627-0594</x:t>
        </x:is>
      </x:c>
      <x:c r="B595" t="inlineStr">
        <x:is>
          <x:t xml:space="preserve">2026-27</x:t>
        </x:is>
      </x:c>
      <x:c r="C595" s="6" t="n">
        <x:v>46403</x:v>
      </x:c>
      <x:c r="D595" t="inlineStr">
        <x:is>
          <x:t xml:space="preserve">Sat.</x:t>
        </x:is>
      </x:c>
      <x:c r="E595" t="inlineStr">
        <x:is>
          <x:t xml:space="preserve">7:30 PM</x:t>
        </x:is>
      </x:c>
      <x:c r="F595" t="str">
        <x:v>America/New_York</x:v>
      </x:c>
      <x:c r="G595" t="str">
        <x:v>7:30 PM</x:v>
      </x:c>
      <x:c r="H595" t="str">
        <x:v>21:30</x:v>
      </x:c>
      <x:c r="I595" t="inlineStr">
        <x:is>
          <x:t xml:space="preserve">Dallas Mavericks</x:t>
        </x:is>
      </x:c>
      <x:c r="J595" t="inlineStr">
        <x:is>
          <x:t xml:space="preserve">New York Knicks</x:t>
        </x:is>
      </x:c>
      <x:c r="K595" t="str">
        <x:v>Madison Square Garden</x:v>
      </x:c>
      <x:c r="L595" t="str">
        <x:v>New York</x:v>
      </x:c>
      <x:c r="M595" t="str">
        <x:v>Nueva York</x:v>
      </x:c>
      <x:c r="N595" t="str">
        <x:v>EE. UU.</x:v>
      </x:c>
      <x:c r="O595" t="inlineStr">
        <x:is>
          <x:t xml:space="preserve">Oeste</x:t>
        </x:is>
      </x:c>
      <x:c r="P595" t="inlineStr">
        <x:is>
          <x:t xml:space="preserve">Suroeste</x:t>
        </x:is>
      </x:c>
      <x:c r="Q595" t="inlineStr">
        <x:is>
          <x:t xml:space="preserve">Este</x:t>
        </x:is>
      </x:c>
      <x:c r="R595" t="inlineStr">
        <x:is>
          <x:t xml:space="preserve">Atlántico</x:t>
        </x:is>
      </x:c>
      <x:c r="S595" t="str">
        <x:v>Temporada Regular</x:v>
      </x:c>
      <x:c r="T595" t="str">
        <x:v>Temporada Regular</x:v>
      </x:c>
      <x:c r="U595" t="str">
        <x:v>TBD</x:v>
      </x:c>
      <x:c r="V595" t="str">
        <x:v>Disponible fuera de mercado; sujeto a restricciones</x:v>
      </x:c>
      <x:c r="W595" t="inlineStr">
        <x:is>
          <x:t xml:space="preserve">Programado</x:t>
        </x:is>
      </x:c>
      <x:c r="X595" t="str">
        <x:v>No</x:v>
      </x:c>
      <x:c r="Y595" s="27" t="str">
        <x:v>No</x:v>
      </x:c>
      <x:c r="Z595" t="str">
        <x:v>No</x:v>
      </x:c>
      <x:c r="AA595" t="inlineStr">
        <x:is>
          <x:t xml:space="preserve">https://www.nba.com/game/</x:t>
        </x:is>
      </x:c>
      <x:c r="AB595" t="inlineStr">
        <x:is>
          <x:t xml:space="preserve">TBD</x:t>
        </x:is>
      </x:c>
      <x:c r="AC595" t="str">
        <x:v>2026-09-02</x:v>
      </x:c>
      <x:c r="AD595" t="str">
        <x:v>NBA.com — 2026-27 Regular Season Schedule by Date</x:v>
      </x:c>
      <x:c r="AE595" s="24" t="n">
        <x:v>46403</x:v>
      </x:c>
      <x:c r="AF595" t="str">
        <x:v>21:30</x:v>
      </x:c>
      <x:c r="AG595" s="25" t="n">
        <x:v>46403.895833333336</x:v>
      </x:c>
      <x:c r="AH595" s="24" t="n">
        <x:v>46403</x:v>
      </x:c>
      <x:c r="AI595" t="str">
        <x:v>21:30</x:v>
      </x:c>
      <x:c r="AJ595" s="25" t="n">
        <x:v>46403.895833333336</x:v>
      </x:c>
      <x:c r="AK595" s="25" t="n">
        <x:v>46404.020833333336</x:v>
      </x:c>
      <x:c r="AL595" t="str">
        <x:v>19:30</x:v>
      </x:c>
      <x:c r="AM595" t="str">
        <x:v>OK</x:v>
      </x:c>
      <x:c r="AN595" t="str">
        <x:v>Hora ET oficial NBA + zona IANA de sede → America/Santiago / America/Punta_Arenas</x:v>
      </x:c>
      <x:c r="AO595" s="27" t="str">
        <x:v>No indicado</x:v>
      </x:c>
      <x:c r="AP595" s="27" t="str">
        <x:v>NBA League Pass (fuera de mercado; sujeto a restricciones)</x:v>
      </x:c>
      <x:c r="AQ595" s="27" t="str"/>
      <x:c r="AR595" s="27" t="str"/>
      <x:c r="AS595" s="27" t="str"/>
      <x:c r="AT595" s="27" t="str"/>
      <x:c r="AU595" s="27" t="str">
        <x:v>Sí — New York Knicks</x:v>
      </x:c>
      <x:c r="AV595" s="27" t="str">
        <x:v>Sí — New York Knicks</x:v>
      </x:c>
    </x:row>
    <x:row r="596">
      <x:c r="A596" t="inlineStr">
        <x:is>
          <x:t xml:space="preserve">NBA2627-0595</x:t>
        </x:is>
      </x:c>
      <x:c r="B596" t="inlineStr">
        <x:is>
          <x:t xml:space="preserve">2026-27</x:t>
        </x:is>
      </x:c>
      <x:c r="C596" s="6" t="n">
        <x:v>46403</x:v>
      </x:c>
      <x:c r="D596" t="inlineStr">
        <x:is>
          <x:t xml:space="preserve">Sat.</x:t>
        </x:is>
      </x:c>
      <x:c r="E596" t="inlineStr">
        <x:is>
          <x:t xml:space="preserve">7:00 PM</x:t>
        </x:is>
      </x:c>
      <x:c r="F596" t="str">
        <x:v>America/Chicago</x:v>
      </x:c>
      <x:c r="G596" t="str">
        <x:v>8:00 PM</x:v>
      </x:c>
      <x:c r="H596" t="str">
        <x:v>22:00</x:v>
      </x:c>
      <x:c r="I596" t="inlineStr">
        <x:is>
          <x:t xml:space="preserve">Cleveland Cavaliers</x:t>
        </x:is>
      </x:c>
      <x:c r="J596" t="inlineStr">
        <x:is>
          <x:t xml:space="preserve">Memphis Grizzlies</x:t>
        </x:is>
      </x:c>
      <x:c r="K596" t="str">
        <x:v>FedExForum</x:v>
      </x:c>
      <x:c r="L596" t="str">
        <x:v>Memphis</x:v>
      </x:c>
      <x:c r="M596" t="str">
        <x:v>Tennessee</x:v>
      </x:c>
      <x:c r="N596" t="str">
        <x:v>EE. UU.</x:v>
      </x:c>
      <x:c r="O596" t="inlineStr">
        <x:is>
          <x:t xml:space="preserve">Este</x:t>
        </x:is>
      </x:c>
      <x:c r="P596" t="inlineStr">
        <x:is>
          <x:t xml:space="preserve">Central</x:t>
        </x:is>
      </x:c>
      <x:c r="Q596" t="inlineStr">
        <x:is>
          <x:t xml:space="preserve">Oeste</x:t>
        </x:is>
      </x:c>
      <x:c r="R596" t="inlineStr">
        <x:is>
          <x:t xml:space="preserve">Suroeste</x:t>
        </x:is>
      </x:c>
      <x:c r="S596" t="str">
        <x:v>Temporada Regular</x:v>
      </x:c>
      <x:c r="T596" t="str">
        <x:v>Temporada Regular</x:v>
      </x:c>
      <x:c r="U596" t="str">
        <x:v>TBD</x:v>
      </x:c>
      <x:c r="V596" t="str">
        <x:v>Disponible fuera de mercado; sujeto a restricciones</x:v>
      </x:c>
      <x:c r="W596" t="inlineStr">
        <x:is>
          <x:t xml:space="preserve">Programado</x:t>
        </x:is>
      </x:c>
      <x:c r="X596" t="str">
        <x:v>No</x:v>
      </x:c>
      <x:c r="Y596" s="27" t="str">
        <x:v>Sí — Cleveland Cavaliers (Visitante)</x:v>
      </x:c>
      <x:c r="Z596" t="str">
        <x:v>No</x:v>
      </x:c>
      <x:c r="AA596" t="inlineStr">
        <x:is>
          <x:t xml:space="preserve">https://www.nba.com/game/</x:t>
        </x:is>
      </x:c>
      <x:c r="AB596" t="inlineStr">
        <x:is>
          <x:t xml:space="preserve">TBD</x:t>
        </x:is>
      </x:c>
      <x:c r="AC596" t="str">
        <x:v>2026-09-02</x:v>
      </x:c>
      <x:c r="AD596" t="str">
        <x:v>NBA.com — 2026-27 Regular Season Schedule by Date</x:v>
      </x:c>
      <x:c r="AE596" s="24" t="n">
        <x:v>46403</x:v>
      </x:c>
      <x:c r="AF596" t="str">
        <x:v>22:00</x:v>
      </x:c>
      <x:c r="AG596" s="25" t="n">
        <x:v>46403.916666666664</x:v>
      </x:c>
      <x:c r="AH596" s="24" t="n">
        <x:v>46403</x:v>
      </x:c>
      <x:c r="AI596" t="str">
        <x:v>22:00</x:v>
      </x:c>
      <x:c r="AJ596" s="25" t="n">
        <x:v>46403.916666666664</x:v>
      </x:c>
      <x:c r="AK596" s="25" t="n">
        <x:v>46404.041666666664</x:v>
      </x:c>
      <x:c r="AL596" t="str">
        <x:v>19:00</x:v>
      </x:c>
      <x:c r="AM596" t="str">
        <x:v>OK</x:v>
      </x:c>
      <x:c r="AN596" t="str">
        <x:v>Hora ET oficial NBA + zona IANA de sede → America/Santiago / America/Punta_Arenas</x:v>
      </x:c>
      <x:c r="AO596" s="27" t="str">
        <x:v>No indicado</x:v>
      </x:c>
      <x:c r="AP596" s="27" t="str">
        <x:v>NBA League Pass (fuera de mercado; sujeto a restricciones)</x:v>
      </x:c>
      <x:c r="AQ596" s="27" t="str"/>
      <x:c r="AR596" s="27" t="str"/>
      <x:c r="AS596" s="27" t="str"/>
      <x:c r="AT596" s="27" t="str"/>
      <x:c r="AU596" s="27" t="str">
        <x:v>Sí — Cleveland Cavaliers</x:v>
      </x:c>
      <x:c r="AV596" s="27" t="str">
        <x:v>Sí — Cleveland Cavaliers</x:v>
      </x:c>
    </x:row>
    <x:row r="597">
      <x:c r="A597" t="inlineStr">
        <x:is>
          <x:t xml:space="preserve">NBA2627-0596</x:t>
        </x:is>
      </x:c>
      <x:c r="B597" t="inlineStr">
        <x:is>
          <x:t xml:space="preserve">2026-27</x:t>
        </x:is>
      </x:c>
      <x:c r="C597" s="6" t="n">
        <x:v>46403</x:v>
      </x:c>
      <x:c r="D597" t="inlineStr">
        <x:is>
          <x:t xml:space="preserve">Sat.</x:t>
        </x:is>
      </x:c>
      <x:c r="E597" t="inlineStr">
        <x:is>
          <x:t xml:space="preserve">7:30 PM</x:t>
        </x:is>
      </x:c>
      <x:c r="F597" t="str">
        <x:v>America/Chicago</x:v>
      </x:c>
      <x:c r="G597" t="str">
        <x:v>8:30 PM</x:v>
      </x:c>
      <x:c r="H597" t="str">
        <x:v>22:30</x:v>
      </x:c>
      <x:c r="I597" t="inlineStr">
        <x:is>
          <x:t xml:space="preserve">Detroit Pistons</x:t>
        </x:is>
      </x:c>
      <x:c r="J597" t="inlineStr">
        <x:is>
          <x:t xml:space="preserve">Houston Rockets</x:t>
        </x:is>
      </x:c>
      <x:c r="K597" t="str">
        <x:v>Toyota Center</x:v>
      </x:c>
      <x:c r="L597" t="str">
        <x:v>Houston</x:v>
      </x:c>
      <x:c r="M597" t="str">
        <x:v>Texas</x:v>
      </x:c>
      <x:c r="N597" t="str">
        <x:v>EE. UU.</x:v>
      </x:c>
      <x:c r="O597" t="inlineStr">
        <x:is>
          <x:t xml:space="preserve">Este</x:t>
        </x:is>
      </x:c>
      <x:c r="P597" t="inlineStr">
        <x:is>
          <x:t xml:space="preserve">Central</x:t>
        </x:is>
      </x:c>
      <x:c r="Q597" t="inlineStr">
        <x:is>
          <x:t xml:space="preserve">Oeste</x:t>
        </x:is>
      </x:c>
      <x:c r="R597" t="inlineStr">
        <x:is>
          <x:t xml:space="preserve">Suroeste</x:t>
        </x:is>
      </x:c>
      <x:c r="S597" t="str">
        <x:v>Temporada Regular</x:v>
      </x:c>
      <x:c r="T597" t="str">
        <x:v>Temporada Regular</x:v>
      </x:c>
      <x:c r="U597" t="str">
        <x:v>TBD</x:v>
      </x:c>
      <x:c r="V597" t="str">
        <x:v>Disponible fuera de mercado; sujeto a restricciones</x:v>
      </x:c>
      <x:c r="W597" t="inlineStr">
        <x:is>
          <x:t xml:space="preserve">Programado</x:t>
        </x:is>
      </x:c>
      <x:c r="X597" t="str">
        <x:v>No</x:v>
      </x:c>
      <x:c r="Y597" s="27" t="str">
        <x:v>Sí — Houston Rockets (Local)</x:v>
      </x:c>
      <x:c r="Z597" t="str">
        <x:v>No</x:v>
      </x:c>
      <x:c r="AA597" t="inlineStr">
        <x:is>
          <x:t xml:space="preserve">https://www.nba.com/game/</x:t>
        </x:is>
      </x:c>
      <x:c r="AB597" t="inlineStr">
        <x:is>
          <x:t xml:space="preserve">TBD</x:t>
        </x:is>
      </x:c>
      <x:c r="AC597" t="str">
        <x:v>2026-09-02</x:v>
      </x:c>
      <x:c r="AD597" t="str">
        <x:v>NBA.com — 2026-27 Regular Season Schedule by Date</x:v>
      </x:c>
      <x:c r="AE597" s="24" t="n">
        <x:v>46403</x:v>
      </x:c>
      <x:c r="AF597" t="str">
        <x:v>22:30</x:v>
      </x:c>
      <x:c r="AG597" s="25" t="n">
        <x:v>46403.9375</x:v>
      </x:c>
      <x:c r="AH597" s="24" t="n">
        <x:v>46403</x:v>
      </x:c>
      <x:c r="AI597" t="str">
        <x:v>22:30</x:v>
      </x:c>
      <x:c r="AJ597" s="25" t="n">
        <x:v>46403.9375</x:v>
      </x:c>
      <x:c r="AK597" s="25" t="n">
        <x:v>46404.0625</x:v>
      </x:c>
      <x:c r="AL597" t="str">
        <x:v>19:30</x:v>
      </x:c>
      <x:c r="AM597" t="str">
        <x:v>OK</x:v>
      </x:c>
      <x:c r="AN597" t="str">
        <x:v>Hora ET oficial NBA + zona IANA de sede → America/Santiago / America/Punta_Arenas</x:v>
      </x:c>
      <x:c r="AO597" s="27" t="str">
        <x:v>No indicado</x:v>
      </x:c>
      <x:c r="AP597" s="27" t="str">
        <x:v>NBA League Pass (fuera de mercado; sujeto a restricciones)</x:v>
      </x:c>
      <x:c r="AQ597" s="27" t="str"/>
      <x:c r="AR597" s="27" t="str"/>
      <x:c r="AS597" s="27" t="str"/>
      <x:c r="AT597" s="27" t="str"/>
      <x:c r="AU597" s="27" t="str">
        <x:v>Sí — Houston Rockets</x:v>
      </x:c>
      <x:c r="AV597" s="27" t="str">
        <x:v>Sí — Houston Rockets</x:v>
      </x:c>
    </x:row>
    <x:row r="598">
      <x:c r="A598" t="inlineStr">
        <x:is>
          <x:t xml:space="preserve">NBA2627-0597</x:t>
        </x:is>
      </x:c>
      <x:c r="B598" t="inlineStr">
        <x:is>
          <x:t xml:space="preserve">2026-27</x:t>
        </x:is>
      </x:c>
      <x:c r="C598" s="6" t="n">
        <x:v>46403</x:v>
      </x:c>
      <x:c r="D598" t="inlineStr">
        <x:is>
          <x:t xml:space="preserve">Sat.</x:t>
        </x:is>
      </x:c>
      <x:c r="E598" t="inlineStr">
        <x:is>
          <x:t xml:space="preserve">7:00 PM</x:t>
        </x:is>
      </x:c>
      <x:c r="F598" t="str">
        <x:v>America/Denver</x:v>
      </x:c>
      <x:c r="G598" t="str">
        <x:v>9:00 PM</x:v>
      </x:c>
      <x:c r="H598" t="str">
        <x:v>23:00</x:v>
      </x:c>
      <x:c r="I598" t="inlineStr">
        <x:is>
          <x:t xml:space="preserve">Charlotte Hornets</x:t>
        </x:is>
      </x:c>
      <x:c r="J598" t="inlineStr">
        <x:is>
          <x:t xml:space="preserve">Denver Nuggets</x:t>
        </x:is>
      </x:c>
      <x:c r="K598" t="str">
        <x:v>Ball Arena</x:v>
      </x:c>
      <x:c r="L598" t="str">
        <x:v>Denver</x:v>
      </x:c>
      <x:c r="M598" t="str">
        <x:v>Colorado</x:v>
      </x:c>
      <x:c r="N598" t="str">
        <x:v>EE. UU.</x:v>
      </x:c>
      <x:c r="O598" t="inlineStr">
        <x:is>
          <x:t xml:space="preserve">Este</x:t>
        </x:is>
      </x:c>
      <x:c r="P598" t="inlineStr">
        <x:is>
          <x:t xml:space="preserve">Sureste</x:t>
        </x:is>
      </x:c>
      <x:c r="Q598" t="inlineStr">
        <x:is>
          <x:t xml:space="preserve">Oeste</x:t>
        </x:is>
      </x:c>
      <x:c r="R598" t="inlineStr">
        <x:is>
          <x:t xml:space="preserve">Noroeste</x:t>
        </x:is>
      </x:c>
      <x:c r="S598" t="str">
        <x:v>Temporada Regular</x:v>
      </x:c>
      <x:c r="T598" t="str">
        <x:v>Temporada Regular</x:v>
      </x:c>
      <x:c r="U598" t="str">
        <x:v>TBD</x:v>
      </x:c>
      <x:c r="V598" t="str">
        <x:v>Disponible fuera de mercado; sujeto a restricciones</x:v>
      </x:c>
      <x:c r="W598" t="inlineStr">
        <x:is>
          <x:t xml:space="preserve">Programado</x:t>
        </x:is>
      </x:c>
      <x:c r="X598" t="str">
        <x:v>No</x:v>
      </x:c>
      <x:c r="Y598" s="27" t="str">
        <x:v>No</x:v>
      </x:c>
      <x:c r="Z598" t="str">
        <x:v>No</x:v>
      </x:c>
      <x:c r="AA598" t="inlineStr">
        <x:is>
          <x:t xml:space="preserve">https://www.nba.com/game/</x:t>
        </x:is>
      </x:c>
      <x:c r="AB598" t="inlineStr">
        <x:is>
          <x:t xml:space="preserve">TBD</x:t>
        </x:is>
      </x:c>
      <x:c r="AC598" t="str">
        <x:v>2026-09-02</x:v>
      </x:c>
      <x:c r="AD598" t="str">
        <x:v>NBA.com — 2026-27 Regular Season Schedule by Date</x:v>
      </x:c>
      <x:c r="AE598" s="24" t="n">
        <x:v>46403</x:v>
      </x:c>
      <x:c r="AF598" t="str">
        <x:v>23:00</x:v>
      </x:c>
      <x:c r="AG598" s="25" t="n">
        <x:v>46403.958333333336</x:v>
      </x:c>
      <x:c r="AH598" s="24" t="n">
        <x:v>46403</x:v>
      </x:c>
      <x:c r="AI598" t="str">
        <x:v>23:00</x:v>
      </x:c>
      <x:c r="AJ598" s="25" t="n">
        <x:v>46403.958333333336</x:v>
      </x:c>
      <x:c r="AK598" s="25" t="n">
        <x:v>46404.083333333336</x:v>
      </x:c>
      <x:c r="AL598" t="str">
        <x:v>19:00</x:v>
      </x:c>
      <x:c r="AM598" t="str">
        <x:v>OK</x:v>
      </x:c>
      <x:c r="AN598" t="str">
        <x:v>Hora ET oficial NBA + zona IANA de sede → America/Santiago / America/Punta_Arenas</x:v>
      </x:c>
      <x:c r="AO598" s="27" t="str">
        <x:v>No indicado</x:v>
      </x:c>
      <x:c r="AP598" s="27" t="str">
        <x:v>NBA League Pass (fuera de mercado; sujeto a restricciones)</x:v>
      </x:c>
      <x:c r="AQ598" s="27" t="str"/>
      <x:c r="AR598" s="27" t="str"/>
      <x:c r="AS598" s="27" t="str"/>
      <x:c r="AT598" s="27" t="str"/>
      <x:c r="AU598" s="27" t="str">
        <x:v>Sí — Charlotte Hornets</x:v>
      </x:c>
      <x:c r="AV598" s="27" t="str">
        <x:v>Sí — Denver Nuggets</x:v>
      </x:c>
    </x:row>
    <x:row r="599">
      <x:c r="A599" t="inlineStr">
        <x:is>
          <x:t xml:space="preserve">NBA2627-0598</x:t>
        </x:is>
      </x:c>
      <x:c r="B599" t="inlineStr">
        <x:is>
          <x:t xml:space="preserve">2026-27</x:t>
        </x:is>
      </x:c>
      <x:c r="C599" s="6" t="n">
        <x:v>46404</x:v>
      </x:c>
      <x:c r="D599" t="inlineStr">
        <x:is>
          <x:t xml:space="preserve">Sun.</x:t>
        </x:is>
      </x:c>
      <x:c r="E599" t="inlineStr">
        <x:is>
          <x:t xml:space="preserve">3:30 PM</x:t>
        </x:is>
      </x:c>
      <x:c r="F599" t="str">
        <x:v>Europe/London</x:v>
      </x:c>
      <x:c r="G599" t="str">
        <x:v>10:30 AM</x:v>
      </x:c>
      <x:c r="H599" t="str">
        <x:v>12:30</x:v>
      </x:c>
      <x:c r="I599" t="inlineStr">
        <x:is>
          <x:t xml:space="preserve">San Antonio Spurs</x:t>
        </x:is>
      </x:c>
      <x:c r="J599" t="inlineStr">
        <x:is>
          <x:t xml:space="preserve">New Orleans Pelicans</x:t>
        </x:is>
      </x:c>
      <x:c r="K599" t="str">
        <x:v>Co-op Live</x:v>
      </x:c>
      <x:c r="L599" t="str">
        <x:v>Manchester</x:v>
      </x:c>
      <x:c r="M599" t="str">
        <x:v>England</x:v>
      </x:c>
      <x:c r="N599" t="str">
        <x:v>Reino Unido</x:v>
      </x:c>
      <x:c r="O599" t="inlineStr">
        <x:is>
          <x:t xml:space="preserve">Oeste</x:t>
        </x:is>
      </x:c>
      <x:c r="P599" t="inlineStr">
        <x:is>
          <x:t xml:space="preserve">Suroeste</x:t>
        </x:is>
      </x:c>
      <x:c r="Q599" t="inlineStr">
        <x:is>
          <x:t xml:space="preserve">Oeste</x:t>
        </x:is>
      </x:c>
      <x:c r="R599" t="inlineStr">
        <x:is>
          <x:t xml:space="preserve">Suroeste</x:t>
        </x:is>
      </x:c>
      <x:c r="S599" t="str">
        <x:v>Temporada Regular</x:v>
      </x:c>
      <x:c r="T599" t="str">
        <x:v>Temporada Regular</x:v>
      </x:c>
      <x:c r="U599" t="str">
        <x:v>Prime</x:v>
      </x:c>
      <x:c r="V599" t="str">
        <x:v>Disponible fuera de mercado; sujeto a restricciones</x:v>
      </x:c>
      <x:c r="W599" t="inlineStr">
        <x:is>
          <x:t xml:space="preserve">Programado</x:t>
        </x:is>
      </x:c>
      <x:c r="X599" t="str">
        <x:v>No</x:v>
      </x:c>
      <x:c r="Y599" s="27" t="str">
        <x:v>No</x:v>
      </x:c>
      <x:c r="Z599" t="str">
        <x:v>Sí — NBA Manchester Game 2027</x:v>
      </x:c>
      <x:c r="AA599" t="inlineStr">
        <x:is>
          <x:t xml:space="preserve">https://www.nba.com/game/</x:t>
        </x:is>
      </x:c>
      <x:c r="AB599" t="inlineStr">
        <x:is>
          <x:t xml:space="preserve">TBD</x:t>
        </x:is>
      </x:c>
      <x:c r="AC599" t="str">
        <x:v>2026-09-02</x:v>
      </x:c>
      <x:c r="AD599" t="str">
        <x:v>https://www.nba.com/news/spurs-pelicans-nba-paris-nba-manchester-2027</x:v>
      </x:c>
      <x:c r="AE599" s="24" t="n">
        <x:v>46404</x:v>
      </x:c>
      <x:c r="AF599" t="str">
        <x:v>12:30</x:v>
      </x:c>
      <x:c r="AG599" s="25" t="n">
        <x:v>46404.520833333336</x:v>
      </x:c>
      <x:c r="AH599" s="24" t="n">
        <x:v>46404</x:v>
      </x:c>
      <x:c r="AI599" t="str">
        <x:v>12:30</x:v>
      </x:c>
      <x:c r="AJ599" s="25" t="n">
        <x:v>46404.520833333336</x:v>
      </x:c>
      <x:c r="AK599" s="25" t="n">
        <x:v>46404.645833333336</x:v>
      </x:c>
      <x:c r="AL599" t="str">
        <x:v>15:30</x:v>
      </x:c>
      <x:c r="AM599" t="str">
        <x:v>OK</x:v>
      </x:c>
      <x:c r="AN599" t="str">
        <x:v>Hora ET oficial NBA + zona IANA de sede → America/Santiago / America/Punta_Arenas</x:v>
      </x:c>
      <x:c r="AO599" s="27" t="str">
        <x:v>Prime Video</x:v>
      </x:c>
      <x:c r="AP599" s="27" t="str">
        <x:v>Prime Video / NBA League Pass (fuera de mercado; sujeto a restricciones)</x:v>
      </x:c>
      <x:c r="AQ599" s="27" t="str"/>
      <x:c r="AR599" s="27" t="str">
        <x:v>NBA Manchester Game 2027</x:v>
      </x:c>
      <x:c r="AS599" s="27" t="str">
        <x:v>https://www.nba.com/news/key-dates</x:v>
      </x:c>
      <x:c r="AT599" s="27" t="str">
        <x:v>NBA Manchester Game 2027</x:v>
      </x:c>
      <x:c r="AU599" s="27" t="str">
        <x:v>No</x:v>
      </x:c>
      <x:c r="AV599" s="27" t="str">
        <x:v>No</x:v>
      </x:c>
    </x:row>
    <x:row r="600">
      <x:c r="A600" t="inlineStr">
        <x:is>
          <x:t xml:space="preserve">NBA2627-0599</x:t>
        </x:is>
      </x:c>
      <x:c r="B600" t="inlineStr">
        <x:is>
          <x:t xml:space="preserve">2026-27</x:t>
        </x:is>
      </x:c>
      <x:c r="C600" s="6" t="n">
        <x:v>46404</x:v>
      </x:c>
      <x:c r="D600" t="inlineStr">
        <x:is>
          <x:t xml:space="preserve">Sun.</x:t>
        </x:is>
      </x:c>
      <x:c r="E600" t="inlineStr">
        <x:is>
          <x:t xml:space="preserve">1:00 PM</x:t>
        </x:is>
      </x:c>
      <x:c r="F600" t="str">
        <x:v>America/New_York</x:v>
      </x:c>
      <x:c r="G600" t="str">
        <x:v>1:00 PM</x:v>
      </x:c>
      <x:c r="H600" t="str">
        <x:v>15:00</x:v>
      </x:c>
      <x:c r="I600" t="inlineStr">
        <x:is>
          <x:t xml:space="preserve">Indiana Pacers</x:t>
        </x:is>
      </x:c>
      <x:c r="J600" t="inlineStr">
        <x:is>
          <x:t xml:space="preserve">Washington Wizards</x:t>
        </x:is>
      </x:c>
      <x:c r="K600" t="str">
        <x:v>Capital One Arena</x:v>
      </x:c>
      <x:c r="L600" t="str">
        <x:v>Washington</x:v>
      </x:c>
      <x:c r="M600" t="str">
        <x:v>D.C.</x:v>
      </x:c>
      <x:c r="N600" t="str">
        <x:v>EE. UU.</x:v>
      </x:c>
      <x:c r="O600" t="inlineStr">
        <x:is>
          <x:t xml:space="preserve">Este</x:t>
        </x:is>
      </x:c>
      <x:c r="P600" t="inlineStr">
        <x:is>
          <x:t xml:space="preserve">Central</x:t>
        </x:is>
      </x:c>
      <x:c r="Q600" t="inlineStr">
        <x:is>
          <x:t xml:space="preserve">Este</x:t>
        </x:is>
      </x:c>
      <x:c r="R600" t="inlineStr">
        <x:is>
          <x:t xml:space="preserve">Sureste</x:t>
        </x:is>
      </x:c>
      <x:c r="S600" t="str">
        <x:v>Temporada Regular</x:v>
      </x:c>
      <x:c r="T600" t="str">
        <x:v>Temporada Regular</x:v>
      </x:c>
      <x:c r="U600" t="str">
        <x:v>TBD</x:v>
      </x:c>
      <x:c r="V600" t="str">
        <x:v>Disponible fuera de mercado; sujeto a restricciones</x:v>
      </x:c>
      <x:c r="W600" t="inlineStr">
        <x:is>
          <x:t xml:space="preserve">Programado</x:t>
        </x:is>
      </x:c>
      <x:c r="X600" t="str">
        <x:v>No</x:v>
      </x:c>
      <x:c r="Y600" s="27" t="str">
        <x:v>No</x:v>
      </x:c>
      <x:c r="Z600" t="str">
        <x:v>No</x:v>
      </x:c>
      <x:c r="AA600" t="inlineStr">
        <x:is>
          <x:t xml:space="preserve">https://www.nba.com/game/</x:t>
        </x:is>
      </x:c>
      <x:c r="AB600" t="inlineStr">
        <x:is>
          <x:t xml:space="preserve">TBD</x:t>
        </x:is>
      </x:c>
      <x:c r="AC600" t="str">
        <x:v>2026-09-02</x:v>
      </x:c>
      <x:c r="AD600" t="str">
        <x:v>NBA.com — 2026-27 Regular Season Schedule by Date</x:v>
      </x:c>
      <x:c r="AE600" s="24" t="n">
        <x:v>46404</x:v>
      </x:c>
      <x:c r="AF600" t="str">
        <x:v>15:00</x:v>
      </x:c>
      <x:c r="AG600" s="25" t="n">
        <x:v>46404.625</x:v>
      </x:c>
      <x:c r="AH600" s="24" t="n">
        <x:v>46404</x:v>
      </x:c>
      <x:c r="AI600" t="str">
        <x:v>15:00</x:v>
      </x:c>
      <x:c r="AJ600" s="25" t="n">
        <x:v>46404.625</x:v>
      </x:c>
      <x:c r="AK600" s="25" t="n">
        <x:v>46404.75</x:v>
      </x:c>
      <x:c r="AL600" t="str">
        <x:v>13:00</x:v>
      </x:c>
      <x:c r="AM600" t="str">
        <x:v>OK</x:v>
      </x:c>
      <x:c r="AN600" t="str">
        <x:v>Hora ET oficial NBA + zona IANA de sede → America/Santiago / America/Punta_Arenas</x:v>
      </x:c>
      <x:c r="AO600" s="27" t="str">
        <x:v>No indicado</x:v>
      </x:c>
      <x:c r="AP600" s="27" t="str">
        <x:v>NBA League Pass (fuera de mercado; sujeto a restricciones)</x:v>
      </x:c>
      <x:c r="AQ600" s="27" t="str"/>
      <x:c r="AR600" s="27" t="str"/>
      <x:c r="AS600" s="27" t="str"/>
      <x:c r="AT600" s="27" t="str"/>
      <x:c r="AU600" s="27" t="str">
        <x:v>No</x:v>
      </x:c>
      <x:c r="AV600" s="27" t="str">
        <x:v>No</x:v>
      </x:c>
    </x:row>
    <x:row r="601">
      <x:c r="A601" t="inlineStr">
        <x:is>
          <x:t xml:space="preserve">NBA2627-0600</x:t>
        </x:is>
      </x:c>
      <x:c r="B601" t="inlineStr">
        <x:is>
          <x:t xml:space="preserve">2026-27</x:t>
        </x:is>
      </x:c>
      <x:c r="C601" s="6" t="n">
        <x:v>46404</x:v>
      </x:c>
      <x:c r="D601" t="inlineStr">
        <x:is>
          <x:t xml:space="preserve">Sun.</x:t>
        </x:is>
      </x:c>
      <x:c r="E601" t="inlineStr">
        <x:is>
          <x:t xml:space="preserve">2:30 PM</x:t>
        </x:is>
      </x:c>
      <x:c r="F601" t="str">
        <x:v>America/Chicago</x:v>
      </x:c>
      <x:c r="G601" t="str">
        <x:v>3:30 PM</x:v>
      </x:c>
      <x:c r="H601" t="str">
        <x:v>17:30</x:v>
      </x:c>
      <x:c r="I601" t="inlineStr">
        <x:is>
          <x:t xml:space="preserve">Toronto Raptors</x:t>
        </x:is>
      </x:c>
      <x:c r="J601" t="inlineStr">
        <x:is>
          <x:t xml:space="preserve">Chicago Bulls</x:t>
        </x:is>
      </x:c>
      <x:c r="K601" t="str">
        <x:v>United Center</x:v>
      </x:c>
      <x:c r="L601" t="str">
        <x:v>Chicago</x:v>
      </x:c>
      <x:c r="M601" t="str">
        <x:v>Illinois</x:v>
      </x:c>
      <x:c r="N601" t="str">
        <x:v>EE. UU.</x:v>
      </x:c>
      <x:c r="O601" t="inlineStr">
        <x:is>
          <x:t xml:space="preserve">Este</x:t>
        </x:is>
      </x:c>
      <x:c r="P601" t="inlineStr">
        <x:is>
          <x:t xml:space="preserve">Atlántico</x:t>
        </x:is>
      </x:c>
      <x:c r="Q601" t="inlineStr">
        <x:is>
          <x:t xml:space="preserve">Este</x:t>
        </x:is>
      </x:c>
      <x:c r="R601" t="inlineStr">
        <x:is>
          <x:t xml:space="preserve">Central</x:t>
        </x:is>
      </x:c>
      <x:c r="S601" t="str">
        <x:v>Temporada Regular</x:v>
      </x:c>
      <x:c r="T601" t="str">
        <x:v>Temporada Regular</x:v>
      </x:c>
      <x:c r="U601" t="str">
        <x:v>TBD</x:v>
      </x:c>
      <x:c r="V601" t="str">
        <x:v>Disponible fuera de mercado; sujeto a restricciones</x:v>
      </x:c>
      <x:c r="W601" t="inlineStr">
        <x:is>
          <x:t xml:space="preserve">Programado</x:t>
        </x:is>
      </x:c>
      <x:c r="X601" t="str">
        <x:v>No</x:v>
      </x:c>
      <x:c r="Y601" s="27" t="str">
        <x:v>No</x:v>
      </x:c>
      <x:c r="Z601" t="str">
        <x:v>No</x:v>
      </x:c>
      <x:c r="AA601" t="inlineStr">
        <x:is>
          <x:t xml:space="preserve">https://www.nba.com/game/</x:t>
        </x:is>
      </x:c>
      <x:c r="AB601" t="inlineStr">
        <x:is>
          <x:t xml:space="preserve">TBD</x:t>
        </x:is>
      </x:c>
      <x:c r="AC601" t="str">
        <x:v>2026-09-02</x:v>
      </x:c>
      <x:c r="AD601" t="str">
        <x:v>NBA.com — 2026-27 Regular Season Schedule by Date</x:v>
      </x:c>
      <x:c r="AE601" s="24" t="n">
        <x:v>46404</x:v>
      </x:c>
      <x:c r="AF601" t="str">
        <x:v>17:30</x:v>
      </x:c>
      <x:c r="AG601" s="25" t="n">
        <x:v>46404.729166666664</x:v>
      </x:c>
      <x:c r="AH601" s="24" t="n">
        <x:v>46404</x:v>
      </x:c>
      <x:c r="AI601" t="str">
        <x:v>17:30</x:v>
      </x:c>
      <x:c r="AJ601" s="25" t="n">
        <x:v>46404.729166666664</x:v>
      </x:c>
      <x:c r="AK601" s="25" t="n">
        <x:v>46404.854166666664</x:v>
      </x:c>
      <x:c r="AL601" t="str">
        <x:v>14:30</x:v>
      </x:c>
      <x:c r="AM601" t="str">
        <x:v>OK</x:v>
      </x:c>
      <x:c r="AN601" t="str">
        <x:v>Hora ET oficial NBA + zona IANA de sede → America/Santiago / America/Punta_Arenas</x:v>
      </x:c>
      <x:c r="AO601" s="27" t="str">
        <x:v>No indicado</x:v>
      </x:c>
      <x:c r="AP601" s="27" t="str">
        <x:v>NBA League Pass (fuera de mercado; sujeto a restricciones)</x:v>
      </x:c>
      <x:c r="AQ601" s="27" t="str"/>
      <x:c r="AR601" s="27" t="str"/>
      <x:c r="AS601" s="27" t="str"/>
      <x:c r="AT601" s="27" t="str"/>
      <x:c r="AU601" s="27" t="str">
        <x:v>No</x:v>
      </x:c>
      <x:c r="AV601" s="27" t="str">
        <x:v>Sí — Toronto Raptors</x:v>
      </x:c>
    </x:row>
    <x:row r="602">
      <x:c r="A602" t="inlineStr">
        <x:is>
          <x:t xml:space="preserve">NBA2627-0601</x:t>
        </x:is>
      </x:c>
      <x:c r="B602" t="inlineStr">
        <x:is>
          <x:t xml:space="preserve">2026-27</x:t>
        </x:is>
      </x:c>
      <x:c r="C602" s="6" t="n">
        <x:v>46404</x:v>
      </x:c>
      <x:c r="D602" t="inlineStr">
        <x:is>
          <x:t xml:space="preserve">Sun.</x:t>
        </x:is>
      </x:c>
      <x:c r="E602" t="inlineStr">
        <x:is>
          <x:t xml:space="preserve">2:30 PM</x:t>
        </x:is>
      </x:c>
      <x:c r="F602" t="str">
        <x:v>America/Chicago</x:v>
      </x:c>
      <x:c r="G602" t="str">
        <x:v>3:30 PM</x:v>
      </x:c>
      <x:c r="H602" t="str">
        <x:v>17:30</x:v>
      </x:c>
      <x:c r="I602" t="inlineStr">
        <x:is>
          <x:t xml:space="preserve">Portland Trail Blazers</x:t>
        </x:is>
      </x:c>
      <x:c r="J602" t="inlineStr">
        <x:is>
          <x:t xml:space="preserve">Oklahoma City Thunder</x:t>
        </x:is>
      </x:c>
      <x:c r="K602" t="str">
        <x:v>Paycom Center</x:v>
      </x:c>
      <x:c r="L602" t="str">
        <x:v>Oklahoma City</x:v>
      </x:c>
      <x:c r="M602" t="str">
        <x:v>Oklahoma</x:v>
      </x:c>
      <x:c r="N602" t="str">
        <x:v>EE. UU.</x:v>
      </x:c>
      <x:c r="O602" t="inlineStr">
        <x:is>
          <x:t xml:space="preserve">Oeste</x:t>
        </x:is>
      </x:c>
      <x:c r="P602" t="inlineStr">
        <x:is>
          <x:t xml:space="preserve">Noroeste</x:t>
        </x:is>
      </x:c>
      <x:c r="Q602" t="inlineStr">
        <x:is>
          <x:t xml:space="preserve">Oeste</x:t>
        </x:is>
      </x:c>
      <x:c r="R602" t="inlineStr">
        <x:is>
          <x:t xml:space="preserve">Noroeste</x:t>
        </x:is>
      </x:c>
      <x:c r="S602" t="str">
        <x:v>Temporada Regular</x:v>
      </x:c>
      <x:c r="T602" t="str">
        <x:v>Temporada Regular</x:v>
      </x:c>
      <x:c r="U602" t="str">
        <x:v>TBD</x:v>
      </x:c>
      <x:c r="V602" t="str">
        <x:v>Disponible fuera de mercado; sujeto a restricciones</x:v>
      </x:c>
      <x:c r="W602" t="inlineStr">
        <x:is>
          <x:t xml:space="preserve">Programado</x:t>
        </x:is>
      </x:c>
      <x:c r="X602" t="str">
        <x:v>No</x:v>
      </x:c>
      <x:c r="Y602" s="27" t="str">
        <x:v>No</x:v>
      </x:c>
      <x:c r="Z602" t="str">
        <x:v>No</x:v>
      </x:c>
      <x:c r="AA602" t="inlineStr">
        <x:is>
          <x:t xml:space="preserve">https://www.nba.com/game/</x:t>
        </x:is>
      </x:c>
      <x:c r="AB602" t="inlineStr">
        <x:is>
          <x:t xml:space="preserve">TBD</x:t>
        </x:is>
      </x:c>
      <x:c r="AC602" t="str">
        <x:v>2026-09-02</x:v>
      </x:c>
      <x:c r="AD602" t="str">
        <x:v>NBA.com — 2026-27 Regular Season Schedule by Date</x:v>
      </x:c>
      <x:c r="AE602" s="24" t="n">
        <x:v>46404</x:v>
      </x:c>
      <x:c r="AF602" t="str">
        <x:v>17:30</x:v>
      </x:c>
      <x:c r="AG602" s="25" t="n">
        <x:v>46404.729166666664</x:v>
      </x:c>
      <x:c r="AH602" s="24" t="n">
        <x:v>46404</x:v>
      </x:c>
      <x:c r="AI602" t="str">
        <x:v>17:30</x:v>
      </x:c>
      <x:c r="AJ602" s="25" t="n">
        <x:v>46404.729166666664</x:v>
      </x:c>
      <x:c r="AK602" s="25" t="n">
        <x:v>46404.854166666664</x:v>
      </x:c>
      <x:c r="AL602" t="str">
        <x:v>14:30</x:v>
      </x:c>
      <x:c r="AM602" t="str">
        <x:v>OK</x:v>
      </x:c>
      <x:c r="AN602" t="str">
        <x:v>Hora ET oficial NBA + zona IANA de sede → America/Santiago / America/Punta_Arenas</x:v>
      </x:c>
      <x:c r="AO602" s="27" t="str">
        <x:v>No indicado</x:v>
      </x:c>
      <x:c r="AP602" s="27" t="str">
        <x:v>NBA League Pass (fuera de mercado; sujeto a restricciones)</x:v>
      </x:c>
      <x:c r="AQ602" s="27" t="str"/>
      <x:c r="AR602" s="27" t="str"/>
      <x:c r="AS602" s="27" t="str"/>
      <x:c r="AT602" s="27" t="str"/>
      <x:c r="AU602" s="27" t="str">
        <x:v>No</x:v>
      </x:c>
      <x:c r="AV602" s="27" t="str">
        <x:v>Sí — Portland Trail Blazers</x:v>
      </x:c>
    </x:row>
    <x:row r="603">
      <x:c r="A603" t="inlineStr">
        <x:is>
          <x:t xml:space="preserve">NBA2627-0602</x:t>
        </x:is>
      </x:c>
      <x:c r="B603" t="inlineStr">
        <x:is>
          <x:t xml:space="preserve">2026-27</x:t>
        </x:is>
      </x:c>
      <x:c r="C603" s="6" t="n">
        <x:v>46404</x:v>
      </x:c>
      <x:c r="D603" t="inlineStr">
        <x:is>
          <x:t xml:space="preserve">Sun.</x:t>
        </x:is>
      </x:c>
      <x:c r="E603" t="inlineStr">
        <x:is>
          <x:t xml:space="preserve">3:00 PM</x:t>
        </x:is>
      </x:c>
      <x:c r="F603" t="str">
        <x:v>America/Denver</x:v>
      </x:c>
      <x:c r="G603" t="str">
        <x:v>5:00 PM</x:v>
      </x:c>
      <x:c r="H603" t="str">
        <x:v>19:00</x:v>
      </x:c>
      <x:c r="I603" t="inlineStr">
        <x:is>
          <x:t xml:space="preserve">Sacramento Kings</x:t>
        </x:is>
      </x:c>
      <x:c r="J603" t="inlineStr">
        <x:is>
          <x:t xml:space="preserve">Utah Jazz</x:t>
        </x:is>
      </x:c>
      <x:c r="K603" t="str">
        <x:v>Delta Center</x:v>
      </x:c>
      <x:c r="L603" t="str">
        <x:v>Salt Lake City</x:v>
      </x:c>
      <x:c r="M603" t="str">
        <x:v>Utah</x:v>
      </x:c>
      <x:c r="N603" t="str">
        <x:v>EE. UU.</x:v>
      </x:c>
      <x:c r="O603" t="inlineStr">
        <x:is>
          <x:t xml:space="preserve">Oeste</x:t>
        </x:is>
      </x:c>
      <x:c r="P603" t="inlineStr">
        <x:is>
          <x:t xml:space="preserve">Pacífico</x:t>
        </x:is>
      </x:c>
      <x:c r="Q603" t="inlineStr">
        <x:is>
          <x:t xml:space="preserve">Oeste</x:t>
        </x:is>
      </x:c>
      <x:c r="R603" t="inlineStr">
        <x:is>
          <x:t xml:space="preserve">Noroeste</x:t>
        </x:is>
      </x:c>
      <x:c r="S603" t="str">
        <x:v>Temporada Regular</x:v>
      </x:c>
      <x:c r="T603" t="str">
        <x:v>Temporada Regular</x:v>
      </x:c>
      <x:c r="U603" t="str">
        <x:v>TBD</x:v>
      </x:c>
      <x:c r="V603" t="str">
        <x:v>Disponible fuera de mercado; sujeto a restricciones</x:v>
      </x:c>
      <x:c r="W603" t="inlineStr">
        <x:is>
          <x:t xml:space="preserve">Programado</x:t>
        </x:is>
      </x:c>
      <x:c r="X603" t="str">
        <x:v>No</x:v>
      </x:c>
      <x:c r="Y603" s="27" t="str">
        <x:v>No</x:v>
      </x:c>
      <x:c r="Z603" t="str">
        <x:v>No</x:v>
      </x:c>
      <x:c r="AA603" t="inlineStr">
        <x:is>
          <x:t xml:space="preserve">https://www.nba.com/game/</x:t>
        </x:is>
      </x:c>
      <x:c r="AB603" t="inlineStr">
        <x:is>
          <x:t xml:space="preserve">TBD</x:t>
        </x:is>
      </x:c>
      <x:c r="AC603" t="str">
        <x:v>2026-09-02</x:v>
      </x:c>
      <x:c r="AD603" t="str">
        <x:v>NBA.com — 2026-27 Regular Season Schedule by Date</x:v>
      </x:c>
      <x:c r="AE603" s="24" t="n">
        <x:v>46404</x:v>
      </x:c>
      <x:c r="AF603" t="str">
        <x:v>19:00</x:v>
      </x:c>
      <x:c r="AG603" s="25" t="n">
        <x:v>46404.791666666664</x:v>
      </x:c>
      <x:c r="AH603" s="24" t="n">
        <x:v>46404</x:v>
      </x:c>
      <x:c r="AI603" t="str">
        <x:v>19:00</x:v>
      </x:c>
      <x:c r="AJ603" s="25" t="n">
        <x:v>46404.791666666664</x:v>
      </x:c>
      <x:c r="AK603" s="25" t="n">
        <x:v>46404.916666666664</x:v>
      </x:c>
      <x:c r="AL603" t="str">
        <x:v>15:00</x:v>
      </x:c>
      <x:c r="AM603" t="str">
        <x:v>OK</x:v>
      </x:c>
      <x:c r="AN603" t="str">
        <x:v>Hora ET oficial NBA + zona IANA de sede → America/Santiago / America/Punta_Arenas</x:v>
      </x:c>
      <x:c r="AO603" s="27" t="str">
        <x:v>No indicado</x:v>
      </x:c>
      <x:c r="AP603" s="27" t="str">
        <x:v>NBA League Pass (fuera de mercado; sujeto a restricciones)</x:v>
      </x:c>
      <x:c r="AQ603" s="27" t="str"/>
      <x:c r="AR603" s="27" t="str"/>
      <x:c r="AS603" s="27" t="str"/>
      <x:c r="AT603" s="27" t="str"/>
      <x:c r="AU603" s="27" t="str">
        <x:v>Sí — Sacramento Kings + Sí — Utah Jazz</x:v>
      </x:c>
      <x:c r="AV603" s="27" t="str">
        <x:v>Sí — Sacramento Kings + Sí — Utah Jazz</x:v>
      </x:c>
    </x:row>
    <x:row r="604">
      <x:c r="A604" t="inlineStr">
        <x:is>
          <x:t xml:space="preserve">NBA2627-0603</x:t>
        </x:is>
      </x:c>
      <x:c r="B604" t="inlineStr">
        <x:is>
          <x:t xml:space="preserve">2026-27</x:t>
        </x:is>
      </x:c>
      <x:c r="C604" s="6" t="n">
        <x:v>46404</x:v>
      </x:c>
      <x:c r="D604" t="inlineStr">
        <x:is>
          <x:t xml:space="preserve">Sun.</x:t>
        </x:is>
      </x:c>
      <x:c r="E604" t="inlineStr">
        <x:is>
          <x:t xml:space="preserve">6:00 PM</x:t>
        </x:is>
      </x:c>
      <x:c r="F604" t="str">
        <x:v>America/New_York</x:v>
      </x:c>
      <x:c r="G604" t="str">
        <x:v>6:00 PM</x:v>
      </x:c>
      <x:c r="H604" t="str">
        <x:v>20:00</x:v>
      </x:c>
      <x:c r="I604" t="inlineStr">
        <x:is>
          <x:t xml:space="preserve">Golden State Warriors</x:t>
        </x:is>
      </x:c>
      <x:c r="J604" t="inlineStr">
        <x:is>
          <x:t xml:space="preserve">Miami Heat</x:t>
        </x:is>
      </x:c>
      <x:c r="K604" t="str">
        <x:v>Kaseya Center</x:v>
      </x:c>
      <x:c r="L604" t="str">
        <x:v>Miami</x:v>
      </x:c>
      <x:c r="M604" t="str">
        <x:v>Florida</x:v>
      </x:c>
      <x:c r="N604" t="str">
        <x:v>EE. UU.</x:v>
      </x:c>
      <x:c r="O604" t="inlineStr">
        <x:is>
          <x:t xml:space="preserve">Oeste</x:t>
        </x:is>
      </x:c>
      <x:c r="P604" t="inlineStr">
        <x:is>
          <x:t xml:space="preserve">Pacífico</x:t>
        </x:is>
      </x:c>
      <x:c r="Q604" t="inlineStr">
        <x:is>
          <x:t xml:space="preserve">Este</x:t>
        </x:is>
      </x:c>
      <x:c r="R604" t="inlineStr">
        <x:is>
          <x:t xml:space="preserve">Sureste</x:t>
        </x:is>
      </x:c>
      <x:c r="S604" t="str">
        <x:v>Temporada Regular</x:v>
      </x:c>
      <x:c r="T604" t="str">
        <x:v>Temporada Regular</x:v>
      </x:c>
      <x:c r="U604" t="str">
        <x:v>TBD</x:v>
      </x:c>
      <x:c r="V604" t="str">
        <x:v>Disponible fuera de mercado; sujeto a restricciones</x:v>
      </x:c>
      <x:c r="W604" t="inlineStr">
        <x:is>
          <x:t xml:space="preserve">Programado</x:t>
        </x:is>
      </x:c>
      <x:c r="X604" t="str">
        <x:v>No</x:v>
      </x:c>
      <x:c r="Y604" s="27" t="str">
        <x:v>No</x:v>
      </x:c>
      <x:c r="Z604" t="str">
        <x:v>No</x:v>
      </x:c>
      <x:c r="AA604" t="inlineStr">
        <x:is>
          <x:t xml:space="preserve">https://www.nba.com/game/</x:t>
        </x:is>
      </x:c>
      <x:c r="AB604" t="inlineStr">
        <x:is>
          <x:t xml:space="preserve">TBD</x:t>
        </x:is>
      </x:c>
      <x:c r="AC604" t="str">
        <x:v>2026-09-02</x:v>
      </x:c>
      <x:c r="AD604" t="str">
        <x:v>NBA.com — 2026-27 Regular Season Schedule by Date</x:v>
      </x:c>
      <x:c r="AE604" s="24" t="n">
        <x:v>46404</x:v>
      </x:c>
      <x:c r="AF604" t="str">
        <x:v>20:00</x:v>
      </x:c>
      <x:c r="AG604" s="25" t="n">
        <x:v>46404.833333333336</x:v>
      </x:c>
      <x:c r="AH604" s="24" t="n">
        <x:v>46404</x:v>
      </x:c>
      <x:c r="AI604" t="str">
        <x:v>20:00</x:v>
      </x:c>
      <x:c r="AJ604" s="25" t="n">
        <x:v>46404.833333333336</x:v>
      </x:c>
      <x:c r="AK604" s="25" t="n">
        <x:v>46404.958333333336</x:v>
      </x:c>
      <x:c r="AL604" t="str">
        <x:v>18:00</x:v>
      </x:c>
      <x:c r="AM604" t="str">
        <x:v>OK</x:v>
      </x:c>
      <x:c r="AN604" t="str">
        <x:v>Hora ET oficial NBA + zona IANA de sede → America/Santiago / America/Punta_Arenas</x:v>
      </x:c>
      <x:c r="AO604" s="27" t="str">
        <x:v>No indicado</x:v>
      </x:c>
      <x:c r="AP604" s="27" t="str">
        <x:v>NBA League Pass (fuera de mercado; sujeto a restricciones)</x:v>
      </x:c>
      <x:c r="AQ604" s="27" t="str"/>
      <x:c r="AR604" s="27" t="str"/>
      <x:c r="AS604" s="27" t="str"/>
      <x:c r="AT604" s="27" t="str"/>
      <x:c r="AU604" s="27" t="str">
        <x:v>Sí — Miami Heat</x:v>
      </x:c>
      <x:c r="AV604" s="27" t="str">
        <x:v>Sí — Golden State Warriors + Sí — Miami Heat</x:v>
      </x:c>
    </x:row>
    <x:row r="605">
      <x:c r="A605" t="inlineStr">
        <x:is>
          <x:t xml:space="preserve">NBA2627-0604</x:t>
        </x:is>
      </x:c>
      <x:c r="B605" t="inlineStr">
        <x:is>
          <x:t xml:space="preserve">2026-27</x:t>
        </x:is>
      </x:c>
      <x:c r="C605" s="6" t="n">
        <x:v>46404</x:v>
      </x:c>
      <x:c r="D605" t="inlineStr">
        <x:is>
          <x:t xml:space="preserve">Sun.</x:t>
        </x:is>
      </x:c>
      <x:c r="E605" t="inlineStr">
        <x:is>
          <x:t xml:space="preserve">6:00 PM</x:t>
        </x:is>
      </x:c>
      <x:c r="F605" t="str">
        <x:v>America/Denver</x:v>
      </x:c>
      <x:c r="G605" t="str">
        <x:v>8:00 PM</x:v>
      </x:c>
      <x:c r="H605" t="str">
        <x:v>22:00</x:v>
      </x:c>
      <x:c r="I605" t="inlineStr">
        <x:is>
          <x:t xml:space="preserve">Orlando Magic</x:t>
        </x:is>
      </x:c>
      <x:c r="J605" t="inlineStr">
        <x:is>
          <x:t xml:space="preserve">Denver Nuggets</x:t>
        </x:is>
      </x:c>
      <x:c r="K605" t="str">
        <x:v>Ball Arena</x:v>
      </x:c>
      <x:c r="L605" t="str">
        <x:v>Denver</x:v>
      </x:c>
      <x:c r="M605" t="str">
        <x:v>Colorado</x:v>
      </x:c>
      <x:c r="N605" t="str">
        <x:v>EE. UU.</x:v>
      </x:c>
      <x:c r="O605" t="inlineStr">
        <x:is>
          <x:t xml:space="preserve">Este</x:t>
        </x:is>
      </x:c>
      <x:c r="P605" t="inlineStr">
        <x:is>
          <x:t xml:space="preserve">Sureste</x:t>
        </x:is>
      </x:c>
      <x:c r="Q605" t="inlineStr">
        <x:is>
          <x:t xml:space="preserve">Oeste</x:t>
        </x:is>
      </x:c>
      <x:c r="R605" t="inlineStr">
        <x:is>
          <x:t xml:space="preserve">Noroeste</x:t>
        </x:is>
      </x:c>
      <x:c r="S605" t="str">
        <x:v>Temporada Regular</x:v>
      </x:c>
      <x:c r="T605" t="str">
        <x:v>Temporada Regular</x:v>
      </x:c>
      <x:c r="U605" t="str">
        <x:v>TBD</x:v>
      </x:c>
      <x:c r="V605" t="str">
        <x:v>Disponible fuera de mercado; sujeto a restricciones</x:v>
      </x:c>
      <x:c r="W605" t="inlineStr">
        <x:is>
          <x:t xml:space="preserve">Programado</x:t>
        </x:is>
      </x:c>
      <x:c r="X605" t="str">
        <x:v>No</x:v>
      </x:c>
      <x:c r="Y605" s="27" t="str">
        <x:v>Sí — Denver Nuggets (Local)</x:v>
      </x:c>
      <x:c r="Z605" t="str">
        <x:v>No</x:v>
      </x:c>
      <x:c r="AA605" t="inlineStr">
        <x:is>
          <x:t xml:space="preserve">https://www.nba.com/game/</x:t>
        </x:is>
      </x:c>
      <x:c r="AB605" t="inlineStr">
        <x:is>
          <x:t xml:space="preserve">TBD</x:t>
        </x:is>
      </x:c>
      <x:c r="AC605" t="str">
        <x:v>2026-09-02</x:v>
      </x:c>
      <x:c r="AD605" t="str">
        <x:v>NBA.com — 2026-27 Regular Season Schedule by Date</x:v>
      </x:c>
      <x:c r="AE605" s="24" t="n">
        <x:v>46404</x:v>
      </x:c>
      <x:c r="AF605" t="str">
        <x:v>22:00</x:v>
      </x:c>
      <x:c r="AG605" s="25" t="n">
        <x:v>46404.916666666664</x:v>
      </x:c>
      <x:c r="AH605" s="24" t="n">
        <x:v>46404</x:v>
      </x:c>
      <x:c r="AI605" t="str">
        <x:v>22:00</x:v>
      </x:c>
      <x:c r="AJ605" s="25" t="n">
        <x:v>46404.916666666664</x:v>
      </x:c>
      <x:c r="AK605" s="25" t="n">
        <x:v>46405.041666666664</x:v>
      </x:c>
      <x:c r="AL605" t="str">
        <x:v>18:00</x:v>
      </x:c>
      <x:c r="AM605" t="str">
        <x:v>OK</x:v>
      </x:c>
      <x:c r="AN605" t="str">
        <x:v>Hora ET oficial NBA + zona IANA de sede → America/Santiago / America/Punta_Arenas</x:v>
      </x:c>
      <x:c r="AO605" s="27" t="str">
        <x:v>No indicado</x:v>
      </x:c>
      <x:c r="AP605" s="27" t="str">
        <x:v>NBA League Pass (fuera de mercado; sujeto a restricciones)</x:v>
      </x:c>
      <x:c r="AQ605" s="27" t="str"/>
      <x:c r="AR605" s="27" t="str"/>
      <x:c r="AS605" s="27" t="str"/>
      <x:c r="AT605" s="27" t="str"/>
      <x:c r="AU605" s="27" t="str">
        <x:v>Sí — Denver Nuggets + Sí — Orlando Magic</x:v>
      </x:c>
      <x:c r="AV605" s="27" t="str">
        <x:v>Sí — Denver Nuggets + Sí — Orlando Magic</x:v>
      </x:c>
    </x:row>
    <x:row r="606">
      <x:c r="A606" t="inlineStr">
        <x:is>
          <x:t xml:space="preserve">NBA2627-0605</x:t>
        </x:is>
      </x:c>
      <x:c r="B606" t="inlineStr">
        <x:is>
          <x:t xml:space="preserve">2026-27</x:t>
        </x:is>
      </x:c>
      <x:c r="C606" s="6" t="n">
        <x:v>46404</x:v>
      </x:c>
      <x:c r="D606" t="inlineStr">
        <x:is>
          <x:t xml:space="preserve">Sun.</x:t>
        </x:is>
      </x:c>
      <x:c r="E606" t="inlineStr">
        <x:is>
          <x:t xml:space="preserve">6:00 PM</x:t>
        </x:is>
      </x:c>
      <x:c r="F606" t="str">
        <x:v>America/Los_Angeles</x:v>
      </x:c>
      <x:c r="G606" t="str">
        <x:v>9:00 PM</x:v>
      </x:c>
      <x:c r="H606" t="str">
        <x:v>23:00</x:v>
      </x:c>
      <x:c r="I606" t="inlineStr">
        <x:is>
          <x:t xml:space="preserve">Milwaukee Bucks</x:t>
        </x:is>
      </x:c>
      <x:c r="J606" t="inlineStr">
        <x:is>
          <x:t xml:space="preserve">Los Angeles Lakers</x:t>
        </x:is>
      </x:c>
      <x:c r="K606" t="str">
        <x:v>Crypto.com Arena</x:v>
      </x:c>
      <x:c r="L606" t="str">
        <x:v>Los Angeles</x:v>
      </x:c>
      <x:c r="M606" t="str">
        <x:v>California</x:v>
      </x:c>
      <x:c r="N606" t="str">
        <x:v>EE. UU.</x:v>
      </x:c>
      <x:c r="O606" t="inlineStr">
        <x:is>
          <x:t xml:space="preserve">Este</x:t>
        </x:is>
      </x:c>
      <x:c r="P606" t="inlineStr">
        <x:is>
          <x:t xml:space="preserve">Central</x:t>
        </x:is>
      </x:c>
      <x:c r="Q606" t="inlineStr">
        <x:is>
          <x:t xml:space="preserve">Oeste</x:t>
        </x:is>
      </x:c>
      <x:c r="R606" t="inlineStr">
        <x:is>
          <x:t xml:space="preserve">Pacífico</x:t>
        </x:is>
      </x:c>
      <x:c r="S606" t="str">
        <x:v>Temporada Regular</x:v>
      </x:c>
      <x:c r="T606" t="str">
        <x:v>Temporada Regular</x:v>
      </x:c>
      <x:c r="U606" t="str">
        <x:v>TBD</x:v>
      </x:c>
      <x:c r="V606" t="str">
        <x:v>Disponible fuera de mercado; sujeto a restricciones</x:v>
      </x:c>
      <x:c r="W606" t="inlineStr">
        <x:is>
          <x:t xml:space="preserve">Programado</x:t>
        </x:is>
      </x:c>
      <x:c r="X606" t="str">
        <x:v>No</x:v>
      </x:c>
      <x:c r="Y606" s="27" t="str">
        <x:v>No</x:v>
      </x:c>
      <x:c r="Z606" t="str">
        <x:v>No</x:v>
      </x:c>
      <x:c r="AA606" t="inlineStr">
        <x:is>
          <x:t xml:space="preserve">https://www.nba.com/game/</x:t>
        </x:is>
      </x:c>
      <x:c r="AB606" t="inlineStr">
        <x:is>
          <x:t xml:space="preserve">TBD</x:t>
        </x:is>
      </x:c>
      <x:c r="AC606" t="str">
        <x:v>2026-09-02</x:v>
      </x:c>
      <x:c r="AD606" t="str">
        <x:v>NBA.com — 2026-27 Regular Season Schedule by Date</x:v>
      </x:c>
      <x:c r="AE606" s="24" t="n">
        <x:v>46404</x:v>
      </x:c>
      <x:c r="AF606" t="str">
        <x:v>23:00</x:v>
      </x:c>
      <x:c r="AG606" s="25" t="n">
        <x:v>46404.958333333336</x:v>
      </x:c>
      <x:c r="AH606" s="24" t="n">
        <x:v>46404</x:v>
      </x:c>
      <x:c r="AI606" t="str">
        <x:v>23:00</x:v>
      </x:c>
      <x:c r="AJ606" s="25" t="n">
        <x:v>46404.958333333336</x:v>
      </x:c>
      <x:c r="AK606" s="25" t="n">
        <x:v>46405.083333333336</x:v>
      </x:c>
      <x:c r="AL606" t="str">
        <x:v>18:00</x:v>
      </x:c>
      <x:c r="AM606" t="str">
        <x:v>OK</x:v>
      </x:c>
      <x:c r="AN606" t="str">
        <x:v>Hora ET oficial NBA + zona IANA de sede → America/Santiago / America/Punta_Arenas</x:v>
      </x:c>
      <x:c r="AO606" s="27" t="str">
        <x:v>No indicado</x:v>
      </x:c>
      <x:c r="AP606" s="27" t="str">
        <x:v>NBA League Pass (fuera de mercado; sujeto a restricciones)</x:v>
      </x:c>
      <x:c r="AQ606" s="27" t="str"/>
      <x:c r="AR606" s="27" t="str"/>
      <x:c r="AS606" s="27" t="str"/>
      <x:c r="AT606" s="27" t="str"/>
      <x:c r="AU606" s="27" t="str">
        <x:v>No</x:v>
      </x:c>
      <x:c r="AV606" s="27" t="str">
        <x:v>Sí — Milwaukee Bucks</x:v>
      </x:c>
    </x:row>
    <x:row r="607">
      <x:c r="A607" t="inlineStr">
        <x:is>
          <x:t xml:space="preserve">NBA2627-0606</x:t>
        </x:is>
      </x:c>
      <x:c r="B607" t="inlineStr">
        <x:is>
          <x:t xml:space="preserve">2026-27</x:t>
        </x:is>
      </x:c>
      <x:c r="C607" s="6" t="n">
        <x:v>46405</x:v>
      </x:c>
      <x:c r="D607" t="inlineStr">
        <x:is>
          <x:t xml:space="preserve">Mon.</x:t>
        </x:is>
      </x:c>
      <x:c r="E607" t="inlineStr">
        <x:is>
          <x:t xml:space="preserve">7:30 PM</x:t>
        </x:is>
      </x:c>
      <x:c r="F607" t="str">
        <x:v>America/Los_Angeles</x:v>
      </x:c>
      <x:c r="G607" t="str">
        <x:v>10:30 PM</x:v>
      </x:c>
      <x:c r="H607" t="str">
        <x:v>00:30</x:v>
      </x:c>
      <x:c r="I607" t="inlineStr">
        <x:is>
          <x:t xml:space="preserve">Phoenix Suns</x:t>
        </x:is>
      </x:c>
      <x:c r="J607" t="inlineStr">
        <x:is>
          <x:t xml:space="preserve">Los Angeles Clippers</x:t>
        </x:is>
      </x:c>
      <x:c r="K607" t="str">
        <x:v>Intuit Dome</x:v>
      </x:c>
      <x:c r="L607" t="str">
        <x:v>Inglewood</x:v>
      </x:c>
      <x:c r="M607" t="str">
        <x:v>California</x:v>
      </x:c>
      <x:c r="N607" t="str">
        <x:v>EE. UU.</x:v>
      </x:c>
      <x:c r="O607" t="inlineStr">
        <x:is>
          <x:t xml:space="preserve">Oeste</x:t>
        </x:is>
      </x:c>
      <x:c r="P607" t="inlineStr">
        <x:is>
          <x:t xml:space="preserve">Pacífico</x:t>
        </x:is>
      </x:c>
      <x:c r="Q607" t="inlineStr">
        <x:is>
          <x:t xml:space="preserve">Oeste</x:t>
        </x:is>
      </x:c>
      <x:c r="R607" t="inlineStr">
        <x:is>
          <x:t xml:space="preserve">Pacífico</x:t>
        </x:is>
      </x:c>
      <x:c r="S607" t="str">
        <x:v>Temporada Regular</x:v>
      </x:c>
      <x:c r="T607" t="str">
        <x:v>Temporada Regular</x:v>
      </x:c>
      <x:c r="U607" t="str">
        <x:v>TBD</x:v>
      </x:c>
      <x:c r="V607" t="str">
        <x:v>Disponible fuera de mercado; sujeto a restricciones</x:v>
      </x:c>
      <x:c r="W607" t="inlineStr">
        <x:is>
          <x:t xml:space="preserve">Programado</x:t>
        </x:is>
      </x:c>
      <x:c r="X607" t="str">
        <x:v>No</x:v>
      </x:c>
      <x:c r="Y607" s="27" t="str">
        <x:v>No</x:v>
      </x:c>
      <x:c r="Z607" t="str">
        <x:v>No</x:v>
      </x:c>
      <x:c r="AA607" t="inlineStr">
        <x:is>
          <x:t xml:space="preserve">https://www.nba.com/game/</x:t>
        </x:is>
      </x:c>
      <x:c r="AB607" t="inlineStr">
        <x:is>
          <x:t xml:space="preserve">TBD</x:t>
        </x:is>
      </x:c>
      <x:c r="AC607" t="str">
        <x:v>2026-09-02</x:v>
      </x:c>
      <x:c r="AD607" t="str">
        <x:v>NBA.com — 2026-27 Regular Season Schedule by Date</x:v>
      </x:c>
      <x:c r="AE607" s="24" t="n">
        <x:v>46406</x:v>
      </x:c>
      <x:c r="AF607" t="str">
        <x:v>00:30</x:v>
      </x:c>
      <x:c r="AG607" s="25" t="n">
        <x:v>46406.020833333336</x:v>
      </x:c>
      <x:c r="AH607" s="24" t="n">
        <x:v>46406</x:v>
      </x:c>
      <x:c r="AI607" t="str">
        <x:v>00:30</x:v>
      </x:c>
      <x:c r="AJ607" s="25" t="n">
        <x:v>46406.020833333336</x:v>
      </x:c>
      <x:c r="AK607" s="25" t="n">
        <x:v>46406.145833333336</x:v>
      </x:c>
      <x:c r="AL607" t="str">
        <x:v>19:30</x:v>
      </x:c>
      <x:c r="AM607" t="str">
        <x:v>OK</x:v>
      </x:c>
      <x:c r="AN607" t="str">
        <x:v>Hora ET oficial NBA + zona IANA de sede → America/Santiago / America/Punta_Arenas</x:v>
      </x:c>
      <x:c r="AO607" s="27" t="str">
        <x:v>No indicado</x:v>
      </x:c>
      <x:c r="AP607" s="27" t="str">
        <x:v>NBA League Pass (fuera de mercado; sujeto a restricciones)</x:v>
      </x:c>
      <x:c r="AQ607" s="27" t="str"/>
      <x:c r="AR607" s="27" t="str"/>
      <x:c r="AS607" s="27" t="str"/>
      <x:c r="AT607" s="27" t="str"/>
      <x:c r="AU607" s="27" t="str">
        <x:v>No</x:v>
      </x:c>
      <x:c r="AV607" s="27" t="str">
        <x:v>No</x:v>
      </x:c>
    </x:row>
    <x:row r="608">
      <x:c r="A608" t="inlineStr">
        <x:is>
          <x:t xml:space="preserve">NBA2627-0607</x:t>
        </x:is>
      </x:c>
      <x:c r="B608" t="inlineStr">
        <x:is>
          <x:t xml:space="preserve">2026-27</x:t>
        </x:is>
      </x:c>
      <x:c r="C608" s="6" t="n">
        <x:v>46405</x:v>
      </x:c>
      <x:c r="D608" t="inlineStr">
        <x:is>
          <x:t xml:space="preserve">Mon.</x:t>
        </x:is>
      </x:c>
      <x:c r="E608" t="inlineStr">
        <x:is>
          <x:t xml:space="preserve">12:00 PM</x:t>
        </x:is>
      </x:c>
      <x:c r="F608" t="str">
        <x:v>America/New_York</x:v>
      </x:c>
      <x:c r="G608" t="str">
        <x:v>12:00 PM</x:v>
      </x:c>
      <x:c r="H608" t="str">
        <x:v>14:00</x:v>
      </x:c>
      <x:c r="I608" t="inlineStr">
        <x:is>
          <x:t xml:space="preserve">Detroit Pistons</x:t>
        </x:is>
      </x:c>
      <x:c r="J608" t="inlineStr">
        <x:is>
          <x:t xml:space="preserve">Cleveland Cavaliers</x:t>
        </x:is>
      </x:c>
      <x:c r="K608" t="str">
        <x:v>Rocket Arena</x:v>
      </x:c>
      <x:c r="L608" t="str">
        <x:v>Cleveland</x:v>
      </x:c>
      <x:c r="M608" t="str">
        <x:v>Ohio</x:v>
      </x:c>
      <x:c r="N608" t="str">
        <x:v>EE. UU.</x:v>
      </x:c>
      <x:c r="O608" t="inlineStr">
        <x:is>
          <x:t xml:space="preserve">Este</x:t>
        </x:is>
      </x:c>
      <x:c r="P608" t="inlineStr">
        <x:is>
          <x:t xml:space="preserve">Central</x:t>
        </x:is>
      </x:c>
      <x:c r="Q608" t="inlineStr">
        <x:is>
          <x:t xml:space="preserve">Este</x:t>
        </x:is>
      </x:c>
      <x:c r="R608" t="inlineStr">
        <x:is>
          <x:t xml:space="preserve">Central</x:t>
        </x:is>
      </x:c>
      <x:c r="S608" t="str">
        <x:v>Temporada Regular</x:v>
      </x:c>
      <x:c r="T608" t="str">
        <x:v>Temporada Regular</x:v>
      </x:c>
      <x:c r="U608" t="str">
        <x:v>NBC/PCK</x:v>
      </x:c>
      <x:c r="V608" t="str">
        <x:v>Disponible fuera de mercado; sujeto a restricciones</x:v>
      </x:c>
      <x:c r="W608" t="inlineStr">
        <x:is>
          <x:t xml:space="preserve">Programado</x:t>
        </x:is>
      </x:c>
      <x:c r="X608" t="str">
        <x:v>No</x:v>
      </x:c>
      <x:c r="Y608" s="27" t="str">
        <x:v>No</x:v>
      </x:c>
      <x:c r="Z608" t="str">
        <x:v>Sí — NBA on MLK Day</x:v>
      </x:c>
      <x:c r="AA608" t="inlineStr">
        <x:is>
          <x:t xml:space="preserve">https://www.nba.com/game/</x:t>
        </x:is>
      </x:c>
      <x:c r="AB608" t="inlineStr">
        <x:is>
          <x:t xml:space="preserve">TBD</x:t>
        </x:is>
      </x:c>
      <x:c r="AC608" t="str">
        <x:v>2026-09-02</x:v>
      </x:c>
      <x:c r="AD608" t="str">
        <x:v>NBA.com — 2026-27 Regular Season Schedule by Date</x:v>
      </x:c>
      <x:c r="AE608" s="24" t="n">
        <x:v>46405</x:v>
      </x:c>
      <x:c r="AF608" t="str">
        <x:v>14:00</x:v>
      </x:c>
      <x:c r="AG608" s="25" t="n">
        <x:v>46405.583333333336</x:v>
      </x:c>
      <x:c r="AH608" s="24" t="n">
        <x:v>46405</x:v>
      </x:c>
      <x:c r="AI608" t="str">
        <x:v>14:00</x:v>
      </x:c>
      <x:c r="AJ608" s="25" t="n">
        <x:v>46405.583333333336</x:v>
      </x:c>
      <x:c r="AK608" s="25" t="n">
        <x:v>46405.708333333336</x:v>
      </x:c>
      <x:c r="AL608" t="str">
        <x:v>12:00</x:v>
      </x:c>
      <x:c r="AM608" t="str">
        <x:v>OK</x:v>
      </x:c>
      <x:c r="AN608" t="str">
        <x:v>Hora ET oficial NBA + zona IANA de sede → America/Santiago / America/Punta_Arenas</x:v>
      </x:c>
      <x:c r="AO608" s="27" t="str">
        <x:v>NBC / Peacock</x:v>
      </x:c>
      <x:c r="AP608" s="27" t="str">
        <x:v>Peacock / NBA League Pass (fuera de mercado; sujeto a restricciones)</x:v>
      </x:c>
      <x:c r="AQ608" s="27" t="str"/>
      <x:c r="AR608" s="27" t="str">
        <x:v>NBA on MLK Day</x:v>
      </x:c>
      <x:c r="AS608" s="27" t="str">
        <x:v>https://www.nba.com/news/key-dates</x:v>
      </x:c>
      <x:c r="AT608" s="27" t="str">
        <x:v>NBA on MLK Day</x:v>
      </x:c>
      <x:c r="AU608" s="27" t="str">
        <x:v>Sí — Cleveland Cavaliers</x:v>
      </x:c>
      <x:c r="AV608" s="27" t="str">
        <x:v>Sí — Cleveland Cavaliers</x:v>
      </x:c>
    </x:row>
    <x:row r="609">
      <x:c r="A609" t="inlineStr">
        <x:is>
          <x:t xml:space="preserve">NBA2627-0608</x:t>
        </x:is>
      </x:c>
      <x:c r="B609" t="inlineStr">
        <x:is>
          <x:t xml:space="preserve">2026-27</x:t>
        </x:is>
      </x:c>
      <x:c r="C609" s="6" t="n">
        <x:v>46405</x:v>
      </x:c>
      <x:c r="D609" t="inlineStr">
        <x:is>
          <x:t xml:space="preserve">Mon.</x:t>
        </x:is>
      </x:c>
      <x:c r="E609" t="inlineStr">
        <x:is>
          <x:t xml:space="preserve">2:30 PM</x:t>
        </x:is>
      </x:c>
      <x:c r="F609" t="str">
        <x:v>America/New_York</x:v>
      </x:c>
      <x:c r="G609" t="str">
        <x:v>2:30 PM</x:v>
      </x:c>
      <x:c r="H609" t="str">
        <x:v>16:30</x:v>
      </x:c>
      <x:c r="I609" t="inlineStr">
        <x:is>
          <x:t xml:space="preserve">Philadelphia 76ers</x:t>
        </x:is>
      </x:c>
      <x:c r="J609" t="inlineStr">
        <x:is>
          <x:t xml:space="preserve">Atlanta Hawks</x:t>
        </x:is>
      </x:c>
      <x:c r="K609" t="str">
        <x:v>State Farm Arena</x:v>
      </x:c>
      <x:c r="L609" t="str">
        <x:v>Atlanta</x:v>
      </x:c>
      <x:c r="M609" t="str">
        <x:v>Georgia</x:v>
      </x:c>
      <x:c r="N609" t="str">
        <x:v>EE. UU.</x:v>
      </x:c>
      <x:c r="O609" t="inlineStr">
        <x:is>
          <x:t xml:space="preserve">Este</x:t>
        </x:is>
      </x:c>
      <x:c r="P609" t="inlineStr">
        <x:is>
          <x:t xml:space="preserve">Atlántico</x:t>
        </x:is>
      </x:c>
      <x:c r="Q609" t="inlineStr">
        <x:is>
          <x:t xml:space="preserve">Este</x:t>
        </x:is>
      </x:c>
      <x:c r="R609" t="inlineStr">
        <x:is>
          <x:t xml:space="preserve">Sureste</x:t>
        </x:is>
      </x:c>
      <x:c r="S609" t="str">
        <x:v>Temporada Regular</x:v>
      </x:c>
      <x:c r="T609" t="str">
        <x:v>Temporada Regular</x:v>
      </x:c>
      <x:c r="U609" t="str">
        <x:v>NBC/PCK</x:v>
      </x:c>
      <x:c r="V609" t="str">
        <x:v>Disponible fuera de mercado; sujeto a restricciones</x:v>
      </x:c>
      <x:c r="W609" t="inlineStr">
        <x:is>
          <x:t xml:space="preserve">Programado</x:t>
        </x:is>
      </x:c>
      <x:c r="X609" t="str">
        <x:v>No</x:v>
      </x:c>
      <x:c r="Y609" s="27" t="str">
        <x:v>No</x:v>
      </x:c>
      <x:c r="Z609" t="str">
        <x:v>Sí — NBA on MLK Day</x:v>
      </x:c>
      <x:c r="AA609" t="inlineStr">
        <x:is>
          <x:t xml:space="preserve">https://www.nba.com/game/</x:t>
        </x:is>
      </x:c>
      <x:c r="AB609" t="inlineStr">
        <x:is>
          <x:t xml:space="preserve">TBD</x:t>
        </x:is>
      </x:c>
      <x:c r="AC609" t="str">
        <x:v>2026-09-02</x:v>
      </x:c>
      <x:c r="AD609" t="str">
        <x:v>NBA.com — 2026-27 Regular Season Schedule by Date</x:v>
      </x:c>
      <x:c r="AE609" s="24" t="n">
        <x:v>46405</x:v>
      </x:c>
      <x:c r="AF609" t="str">
        <x:v>16:30</x:v>
      </x:c>
      <x:c r="AG609" s="25" t="n">
        <x:v>46405.6875</x:v>
      </x:c>
      <x:c r="AH609" s="24" t="n">
        <x:v>46405</x:v>
      </x:c>
      <x:c r="AI609" t="str">
        <x:v>16:30</x:v>
      </x:c>
      <x:c r="AJ609" s="25" t="n">
        <x:v>46405.6875</x:v>
      </x:c>
      <x:c r="AK609" s="25" t="n">
        <x:v>46405.8125</x:v>
      </x:c>
      <x:c r="AL609" t="str">
        <x:v>14:30</x:v>
      </x:c>
      <x:c r="AM609" t="str">
        <x:v>OK</x:v>
      </x:c>
      <x:c r="AN609" t="str">
        <x:v>Hora ET oficial NBA + zona IANA de sede → America/Santiago / America/Punta_Arenas</x:v>
      </x:c>
      <x:c r="AO609" s="27" t="str">
        <x:v>NBC / Peacock</x:v>
      </x:c>
      <x:c r="AP609" s="27" t="str">
        <x:v>Peacock / NBA League Pass (fuera de mercado; sujeto a restricciones)</x:v>
      </x:c>
      <x:c r="AQ609" s="27" t="str"/>
      <x:c r="AR609" s="27" t="str">
        <x:v>NBA on MLK Day</x:v>
      </x:c>
      <x:c r="AS609" s="27" t="str">
        <x:v>https://www.nba.com/news/key-dates</x:v>
      </x:c>
      <x:c r="AT609" s="27" t="str">
        <x:v>NBA on MLK Day</x:v>
      </x:c>
      <x:c r="AU609" s="27" t="str">
        <x:v>No</x:v>
      </x:c>
      <x:c r="AV609" s="27" t="str">
        <x:v>No</x:v>
      </x:c>
    </x:row>
    <x:row r="610">
      <x:c r="A610" t="inlineStr">
        <x:is>
          <x:t xml:space="preserve">NBA2627-0609</x:t>
        </x:is>
      </x:c>
      <x:c r="B610" t="inlineStr">
        <x:is>
          <x:t xml:space="preserve">2026-27</x:t>
        </x:is>
      </x:c>
      <x:c r="C610" s="6" t="n">
        <x:v>46405</x:v>
      </x:c>
      <x:c r="D610" t="inlineStr">
        <x:is>
          <x:t xml:space="preserve">Mon.</x:t>
        </x:is>
      </x:c>
      <x:c r="E610" t="inlineStr">
        <x:is>
          <x:t xml:space="preserve">3:00 PM</x:t>
        </x:is>
      </x:c>
      <x:c r="F610" t="str">
        <x:v>America/New_York</x:v>
      </x:c>
      <x:c r="G610" t="str">
        <x:v>3:00 PM</x:v>
      </x:c>
      <x:c r="H610" t="str">
        <x:v>17:00</x:v>
      </x:c>
      <x:c r="I610" t="inlineStr">
        <x:is>
          <x:t xml:space="preserve">Boston Celtics</x:t>
        </x:is>
      </x:c>
      <x:c r="J610" t="inlineStr">
        <x:is>
          <x:t xml:space="preserve">Washington Wizards</x:t>
        </x:is>
      </x:c>
      <x:c r="K610" t="str">
        <x:v>Capital One Arena</x:v>
      </x:c>
      <x:c r="L610" t="str">
        <x:v>Washington</x:v>
      </x:c>
      <x:c r="M610" t="str">
        <x:v>D.C.</x:v>
      </x:c>
      <x:c r="N610" t="str">
        <x:v>EE. UU.</x:v>
      </x:c>
      <x:c r="O610" t="inlineStr">
        <x:is>
          <x:t xml:space="preserve">Este</x:t>
        </x:is>
      </x:c>
      <x:c r="P610" t="inlineStr">
        <x:is>
          <x:t xml:space="preserve">Atlántico</x:t>
        </x:is>
      </x:c>
      <x:c r="Q610" t="inlineStr">
        <x:is>
          <x:t xml:space="preserve">Este</x:t>
        </x:is>
      </x:c>
      <x:c r="R610" t="inlineStr">
        <x:is>
          <x:t xml:space="preserve">Sureste</x:t>
        </x:is>
      </x:c>
      <x:c r="S610" t="str">
        <x:v>Temporada Regular</x:v>
      </x:c>
      <x:c r="T610" t="str">
        <x:v>Temporada Regular</x:v>
      </x:c>
      <x:c r="U610" t="str">
        <x:v>TBD</x:v>
      </x:c>
      <x:c r="V610" t="str">
        <x:v>Disponible fuera de mercado; sujeto a restricciones</x:v>
      </x:c>
      <x:c r="W610" t="inlineStr">
        <x:is>
          <x:t xml:space="preserve">Programado</x:t>
        </x:is>
      </x:c>
      <x:c r="X610" t="str">
        <x:v>No</x:v>
      </x:c>
      <x:c r="Y610" s="27" t="str">
        <x:v>Sí — Washington Wizards (Local)</x:v>
      </x:c>
      <x:c r="Z610" t="str">
        <x:v>No</x:v>
      </x:c>
      <x:c r="AA610" t="inlineStr">
        <x:is>
          <x:t xml:space="preserve">https://www.nba.com/game/</x:t>
        </x:is>
      </x:c>
      <x:c r="AB610" t="inlineStr">
        <x:is>
          <x:t xml:space="preserve">TBD</x:t>
        </x:is>
      </x:c>
      <x:c r="AC610" t="str">
        <x:v>2026-09-02</x:v>
      </x:c>
      <x:c r="AD610" t="str">
        <x:v>NBA.com — 2026-27 Regular Season Schedule by Date</x:v>
      </x:c>
      <x:c r="AE610" s="24" t="n">
        <x:v>46405</x:v>
      </x:c>
      <x:c r="AF610" t="str">
        <x:v>17:00</x:v>
      </x:c>
      <x:c r="AG610" s="25" t="n">
        <x:v>46405.708333333336</x:v>
      </x:c>
      <x:c r="AH610" s="24" t="n">
        <x:v>46405</x:v>
      </x:c>
      <x:c r="AI610" t="str">
        <x:v>17:00</x:v>
      </x:c>
      <x:c r="AJ610" s="25" t="n">
        <x:v>46405.708333333336</x:v>
      </x:c>
      <x:c r="AK610" s="25" t="n">
        <x:v>46405.833333333336</x:v>
      </x:c>
      <x:c r="AL610" t="str">
        <x:v>15:00</x:v>
      </x:c>
      <x:c r="AM610" t="str">
        <x:v>OK</x:v>
      </x:c>
      <x:c r="AN610" t="str">
        <x:v>Hora ET oficial NBA + zona IANA de sede → America/Santiago / America/Punta_Arenas</x:v>
      </x:c>
      <x:c r="AO610" s="27" t="str">
        <x:v>No indicado</x:v>
      </x:c>
      <x:c r="AP610" s="27" t="str">
        <x:v>NBA League Pass (fuera de mercado; sujeto a restricciones)</x:v>
      </x:c>
      <x:c r="AQ610" s="27" t="str"/>
      <x:c r="AR610" s="27" t="str"/>
      <x:c r="AS610" s="27" t="str"/>
      <x:c r="AT610" s="27" t="str"/>
      <x:c r="AU610" s="27" t="str">
        <x:v>Sí — Washington Wizards</x:v>
      </x:c>
      <x:c r="AV610" s="27" t="str">
        <x:v>No</x:v>
      </x:c>
    </x:row>
    <x:row r="611">
      <x:c r="A611" t="inlineStr">
        <x:is>
          <x:t xml:space="preserve">NBA2627-0610</x:t>
        </x:is>
      </x:c>
      <x:c r="B611" t="inlineStr">
        <x:is>
          <x:t xml:space="preserve">2026-27</x:t>
        </x:is>
      </x:c>
      <x:c r="C611" s="6" t="n">
        <x:v>46405</x:v>
      </x:c>
      <x:c r="D611" t="inlineStr">
        <x:is>
          <x:t xml:space="preserve">Mon.</x:t>
        </x:is>
      </x:c>
      <x:c r="E611" t="inlineStr">
        <x:is>
          <x:t xml:space="preserve">5:00 PM</x:t>
        </x:is>
      </x:c>
      <x:c r="F611" t="str">
        <x:v>America/New_York</x:v>
      </x:c>
      <x:c r="G611" t="str">
        <x:v>5:00 PM</x:v>
      </x:c>
      <x:c r="H611" t="str">
        <x:v>19:00</x:v>
      </x:c>
      <x:c r="I611" t="inlineStr">
        <x:is>
          <x:t xml:space="preserve">Minnesota Timberwolves</x:t>
        </x:is>
      </x:c>
      <x:c r="J611" t="inlineStr">
        <x:is>
          <x:t xml:space="preserve">New York Knicks</x:t>
        </x:is>
      </x:c>
      <x:c r="K611" t="str">
        <x:v>Madison Square Garden</x:v>
      </x:c>
      <x:c r="L611" t="str">
        <x:v>New York</x:v>
      </x:c>
      <x:c r="M611" t="str">
        <x:v>Nueva York</x:v>
      </x:c>
      <x:c r="N611" t="str">
        <x:v>EE. UU.</x:v>
      </x:c>
      <x:c r="O611" t="inlineStr">
        <x:is>
          <x:t xml:space="preserve">Oeste</x:t>
        </x:is>
      </x:c>
      <x:c r="P611" t="inlineStr">
        <x:is>
          <x:t xml:space="preserve">Noroeste</x:t>
        </x:is>
      </x:c>
      <x:c r="Q611" t="inlineStr">
        <x:is>
          <x:t xml:space="preserve">Este</x:t>
        </x:is>
      </x:c>
      <x:c r="R611" t="inlineStr">
        <x:is>
          <x:t xml:space="preserve">Atlántico</x:t>
        </x:is>
      </x:c>
      <x:c r="S611" t="str">
        <x:v>Temporada Regular</x:v>
      </x:c>
      <x:c r="T611" t="str">
        <x:v>Temporada Regular</x:v>
      </x:c>
      <x:c r="U611" t="str">
        <x:v>NBC/PCK</x:v>
      </x:c>
      <x:c r="V611" t="str">
        <x:v>Disponible fuera de mercado; sujeto a restricciones</x:v>
      </x:c>
      <x:c r="W611" t="inlineStr">
        <x:is>
          <x:t xml:space="preserve">Programado</x:t>
        </x:is>
      </x:c>
      <x:c r="X611" t="str">
        <x:v>No</x:v>
      </x:c>
      <x:c r="Y611" s="27" t="str">
        <x:v>No</x:v>
      </x:c>
      <x:c r="Z611" t="str">
        <x:v>Sí — NBA on MLK Day</x:v>
      </x:c>
      <x:c r="AA611" t="inlineStr">
        <x:is>
          <x:t xml:space="preserve">https://www.nba.com/game/</x:t>
        </x:is>
      </x:c>
      <x:c r="AB611" t="inlineStr">
        <x:is>
          <x:t xml:space="preserve">TBD</x:t>
        </x:is>
      </x:c>
      <x:c r="AC611" t="str">
        <x:v>2026-09-02</x:v>
      </x:c>
      <x:c r="AD611" t="str">
        <x:v>NBA.com — 2026-27 Regular Season Schedule by Date</x:v>
      </x:c>
      <x:c r="AE611" s="24" t="n">
        <x:v>46405</x:v>
      </x:c>
      <x:c r="AF611" t="str">
        <x:v>19:00</x:v>
      </x:c>
      <x:c r="AG611" s="25" t="n">
        <x:v>46405.791666666664</x:v>
      </x:c>
      <x:c r="AH611" s="24" t="n">
        <x:v>46405</x:v>
      </x:c>
      <x:c r="AI611" t="str">
        <x:v>19:00</x:v>
      </x:c>
      <x:c r="AJ611" s="25" t="n">
        <x:v>46405.791666666664</x:v>
      </x:c>
      <x:c r="AK611" s="25" t="n">
        <x:v>46405.916666666664</x:v>
      </x:c>
      <x:c r="AL611" t="str">
        <x:v>17:00</x:v>
      </x:c>
      <x:c r="AM611" t="str">
        <x:v>OK</x:v>
      </x:c>
      <x:c r="AN611" t="str">
        <x:v>Hora ET oficial NBA + zona IANA de sede → America/Santiago / America/Punta_Arenas</x:v>
      </x:c>
      <x:c r="AO611" s="27" t="str">
        <x:v>NBC / Peacock</x:v>
      </x:c>
      <x:c r="AP611" s="27" t="str">
        <x:v>Peacock / NBA League Pass (fuera de mercado; sujeto a restricciones)</x:v>
      </x:c>
      <x:c r="AQ611" s="27" t="str"/>
      <x:c r="AR611" s="27" t="str">
        <x:v>NBA on MLK Day</x:v>
      </x:c>
      <x:c r="AS611" s="27" t="str">
        <x:v>https://www.nba.com/news/key-dates</x:v>
      </x:c>
      <x:c r="AT611" s="27" t="str">
        <x:v>NBA on MLK Day</x:v>
      </x:c>
      <x:c r="AU611" s="27" t="str">
        <x:v>No</x:v>
      </x:c>
      <x:c r="AV611" s="27" t="str">
        <x:v>Sí — New York Knicks</x:v>
      </x:c>
    </x:row>
    <x:row r="612">
      <x:c r="A612" t="inlineStr">
        <x:is>
          <x:t xml:space="preserve">NBA2627-0611</x:t>
        </x:is>
      </x:c>
      <x:c r="B612" t="inlineStr">
        <x:is>
          <x:t xml:space="preserve">2026-27</x:t>
        </x:is>
      </x:c>
      <x:c r="C612" s="6" t="n">
        <x:v>46405</x:v>
      </x:c>
      <x:c r="D612" t="inlineStr">
        <x:is>
          <x:t xml:space="preserve">Mon.</x:t>
        </x:is>
      </x:c>
      <x:c r="E612" t="inlineStr">
        <x:is>
          <x:t xml:space="preserve">6:30 PM</x:t>
        </x:is>
      </x:c>
      <x:c r="F612" t="str">
        <x:v>America/Chicago</x:v>
      </x:c>
      <x:c r="G612" t="str">
        <x:v>7:30 PM</x:v>
      </x:c>
      <x:c r="H612" t="str">
        <x:v>21:30</x:v>
      </x:c>
      <x:c r="I612" t="inlineStr">
        <x:is>
          <x:t xml:space="preserve">Houston Rockets</x:t>
        </x:is>
      </x:c>
      <x:c r="J612" t="inlineStr">
        <x:is>
          <x:t xml:space="preserve">Memphis Grizzlies</x:t>
        </x:is>
      </x:c>
      <x:c r="K612" t="str">
        <x:v>FedExForum</x:v>
      </x:c>
      <x:c r="L612" t="str">
        <x:v>Memphis</x:v>
      </x:c>
      <x:c r="M612" t="str">
        <x:v>Tennessee</x:v>
      </x:c>
      <x:c r="N612" t="str">
        <x:v>EE. UU.</x:v>
      </x:c>
      <x:c r="O612" t="inlineStr">
        <x:is>
          <x:t xml:space="preserve">Oeste</x:t>
        </x:is>
      </x:c>
      <x:c r="P612" t="inlineStr">
        <x:is>
          <x:t xml:space="preserve">Suroeste</x:t>
        </x:is>
      </x:c>
      <x:c r="Q612" t="inlineStr">
        <x:is>
          <x:t xml:space="preserve">Oeste</x:t>
        </x:is>
      </x:c>
      <x:c r="R612" t="inlineStr">
        <x:is>
          <x:t xml:space="preserve">Suroeste</x:t>
        </x:is>
      </x:c>
      <x:c r="S612" t="str">
        <x:v>Temporada Regular</x:v>
      </x:c>
      <x:c r="T612" t="str">
        <x:v>Temporada Regular</x:v>
      </x:c>
      <x:c r="U612" t="str">
        <x:v>PCK/NBCSN</x:v>
      </x:c>
      <x:c r="V612" t="str">
        <x:v>Disponible fuera de mercado; sujeto a restricciones</x:v>
      </x:c>
      <x:c r="W612" t="inlineStr">
        <x:is>
          <x:t xml:space="preserve">Programado</x:t>
        </x:is>
      </x:c>
      <x:c r="X612" t="str">
        <x:v>No</x:v>
      </x:c>
      <x:c r="Y612" s="27" t="str">
        <x:v>No</x:v>
      </x:c>
      <x:c r="Z612" t="str">
        <x:v>Sí — NBA on MLK Day</x:v>
      </x:c>
      <x:c r="AA612" t="inlineStr">
        <x:is>
          <x:t xml:space="preserve">https://www.nba.com/game/</x:t>
        </x:is>
      </x:c>
      <x:c r="AB612" t="inlineStr">
        <x:is>
          <x:t xml:space="preserve">TBD</x:t>
        </x:is>
      </x:c>
      <x:c r="AC612" t="str">
        <x:v>2026-09-02</x:v>
      </x:c>
      <x:c r="AD612" t="str">
        <x:v>NBA.com — 2026-27 Regular Season Schedule by Date</x:v>
      </x:c>
      <x:c r="AE612" s="24" t="n">
        <x:v>46405</x:v>
      </x:c>
      <x:c r="AF612" t="str">
        <x:v>21:30</x:v>
      </x:c>
      <x:c r="AG612" s="25" t="n">
        <x:v>46405.895833333336</x:v>
      </x:c>
      <x:c r="AH612" s="24" t="n">
        <x:v>46405</x:v>
      </x:c>
      <x:c r="AI612" t="str">
        <x:v>21:30</x:v>
      </x:c>
      <x:c r="AJ612" s="25" t="n">
        <x:v>46405.895833333336</x:v>
      </x:c>
      <x:c r="AK612" s="25" t="n">
        <x:v>46406.020833333336</x:v>
      </x:c>
      <x:c r="AL612" t="str">
        <x:v>18:30</x:v>
      </x:c>
      <x:c r="AM612" t="str">
        <x:v>OK</x:v>
      </x:c>
      <x:c r="AN612" t="str">
        <x:v>Hora ET oficial NBA + zona IANA de sede → America/Santiago / America/Punta_Arenas</x:v>
      </x:c>
      <x:c r="AO612" s="27" t="str">
        <x:v>Peacock / NBC Sports Network</x:v>
      </x:c>
      <x:c r="AP612" s="27" t="str">
        <x:v>Peacock / NBA League Pass (fuera de mercado; sujeto a restricciones)</x:v>
      </x:c>
      <x:c r="AQ612" s="27" t="str"/>
      <x:c r="AR612" s="27" t="str">
        <x:v>NBA on MLK Day</x:v>
      </x:c>
      <x:c r="AS612" s="27" t="str">
        <x:v>https://www.nba.com/news/key-dates</x:v>
      </x:c>
      <x:c r="AT612" s="27" t="str">
        <x:v>NBA on MLK Day</x:v>
      </x:c>
      <x:c r="AU612" s="27" t="str">
        <x:v>Sí — Houston Rockets</x:v>
      </x:c>
      <x:c r="AV612" s="27" t="str">
        <x:v>Sí — Houston Rockets</x:v>
      </x:c>
    </x:row>
    <x:row r="613">
      <x:c r="A613" t="inlineStr">
        <x:is>
          <x:t xml:space="preserve">NBA2627-0612</x:t>
        </x:is>
      </x:c>
      <x:c r="B613" t="inlineStr">
        <x:is>
          <x:t xml:space="preserve">2026-27</x:t>
        </x:is>
      </x:c>
      <x:c r="C613" s="6" t="n">
        <x:v>46405</x:v>
      </x:c>
      <x:c r="D613" t="inlineStr">
        <x:is>
          <x:t xml:space="preserve">Mon.</x:t>
        </x:is>
      </x:c>
      <x:c r="E613" t="inlineStr">
        <x:is>
          <x:t xml:space="preserve">7:00 PM</x:t>
        </x:is>
      </x:c>
      <x:c r="F613" t="str">
        <x:v>America/Chicago</x:v>
      </x:c>
      <x:c r="G613" t="str">
        <x:v>8:00 PM</x:v>
      </x:c>
      <x:c r="H613" t="str">
        <x:v>22:00</x:v>
      </x:c>
      <x:c r="I613" t="inlineStr">
        <x:is>
          <x:t xml:space="preserve">Oklahoma City Thunder</x:t>
        </x:is>
      </x:c>
      <x:c r="J613" t="inlineStr">
        <x:is>
          <x:t xml:space="preserve">Dallas Mavericks</x:t>
        </x:is>
      </x:c>
      <x:c r="K613" t="str">
        <x:v>American Airlines Center</x:v>
      </x:c>
      <x:c r="L613" t="str">
        <x:v>Dallas</x:v>
      </x:c>
      <x:c r="M613" t="str">
        <x:v>Texas</x:v>
      </x:c>
      <x:c r="N613" t="str">
        <x:v>EE. UU.</x:v>
      </x:c>
      <x:c r="O613" t="inlineStr">
        <x:is>
          <x:t xml:space="preserve">Oeste</x:t>
        </x:is>
      </x:c>
      <x:c r="P613" t="inlineStr">
        <x:is>
          <x:t xml:space="preserve">Noroeste</x:t>
        </x:is>
      </x:c>
      <x:c r="Q613" t="inlineStr">
        <x:is>
          <x:t xml:space="preserve">Oeste</x:t>
        </x:is>
      </x:c>
      <x:c r="R613" t="inlineStr">
        <x:is>
          <x:t xml:space="preserve">Suroeste</x:t>
        </x:is>
      </x:c>
      <x:c r="S613" t="str">
        <x:v>Temporada Regular</x:v>
      </x:c>
      <x:c r="T613" t="str">
        <x:v>Temporada Regular</x:v>
      </x:c>
      <x:c r="U613" t="str">
        <x:v>TBD</x:v>
      </x:c>
      <x:c r="V613" t="str">
        <x:v>Disponible fuera de mercado; sujeto a restricciones</x:v>
      </x:c>
      <x:c r="W613" t="inlineStr">
        <x:is>
          <x:t xml:space="preserve">Programado</x:t>
        </x:is>
      </x:c>
      <x:c r="X613" t="str">
        <x:v>No</x:v>
      </x:c>
      <x:c r="Y613" s="27" t="str">
        <x:v>Sí — Oklahoma City Thunder (Visitante)</x:v>
      </x:c>
      <x:c r="Z613" t="str">
        <x:v>No</x:v>
      </x:c>
      <x:c r="AA613" t="inlineStr">
        <x:is>
          <x:t xml:space="preserve">https://www.nba.com/game/</x:t>
        </x:is>
      </x:c>
      <x:c r="AB613" t="inlineStr">
        <x:is>
          <x:t xml:space="preserve">TBD</x:t>
        </x:is>
      </x:c>
      <x:c r="AC613" t="str">
        <x:v>2026-09-02</x:v>
      </x:c>
      <x:c r="AD613" t="str">
        <x:v>NBA.com — 2026-27 Regular Season Schedule by Date</x:v>
      </x:c>
      <x:c r="AE613" s="24" t="n">
        <x:v>46405</x:v>
      </x:c>
      <x:c r="AF613" t="str">
        <x:v>22:00</x:v>
      </x:c>
      <x:c r="AG613" s="25" t="n">
        <x:v>46405.916666666664</x:v>
      </x:c>
      <x:c r="AH613" s="24" t="n">
        <x:v>46405</x:v>
      </x:c>
      <x:c r="AI613" t="str">
        <x:v>22:00</x:v>
      </x:c>
      <x:c r="AJ613" s="25" t="n">
        <x:v>46405.916666666664</x:v>
      </x:c>
      <x:c r="AK613" s="25" t="n">
        <x:v>46406.041666666664</x:v>
      </x:c>
      <x:c r="AL613" t="str">
        <x:v>19:00</x:v>
      </x:c>
      <x:c r="AM613" t="str">
        <x:v>OK</x:v>
      </x:c>
      <x:c r="AN613" t="str">
        <x:v>Hora ET oficial NBA + zona IANA de sede → America/Santiago / America/Punta_Arenas</x:v>
      </x:c>
      <x:c r="AO613" s="27" t="str">
        <x:v>No indicado</x:v>
      </x:c>
      <x:c r="AP613" s="27" t="str">
        <x:v>NBA League Pass (fuera de mercado; sujeto a restricciones)</x:v>
      </x:c>
      <x:c r="AQ613" s="27" t="str"/>
      <x:c r="AR613" s="27" t="str"/>
      <x:c r="AS613" s="27" t="str"/>
      <x:c r="AT613" s="27" t="str"/>
      <x:c r="AU613" s="27" t="str">
        <x:v>Sí — Oklahoma City Thunder</x:v>
      </x:c>
      <x:c r="AV613" s="27" t="str">
        <x:v>Sí — Oklahoma City Thunder</x:v>
      </x:c>
    </x:row>
    <x:row r="614">
      <x:c r="A614" t="inlineStr">
        <x:is>
          <x:t xml:space="preserve">NBA2627-0613</x:t>
        </x:is>
      </x:c>
      <x:c r="B614" t="inlineStr">
        <x:is>
          <x:t xml:space="preserve">2026-27</x:t>
        </x:is>
      </x:c>
      <x:c r="C614" s="6" t="n">
        <x:v>46406</x:v>
      </x:c>
      <x:c r="D614" t="inlineStr">
        <x:is>
          <x:t xml:space="preserve">Tue.</x:t>
        </x:is>
      </x:c>
      <x:c r="E614" t="inlineStr">
        <x:is>
          <x:t xml:space="preserve">8:00 PM</x:t>
        </x:is>
      </x:c>
      <x:c r="F614" t="str">
        <x:v>America/Denver</x:v>
      </x:c>
      <x:c r="G614" t="str">
        <x:v>10:00 PM</x:v>
      </x:c>
      <x:c r="H614" t="str">
        <x:v>00:00</x:v>
      </x:c>
      <x:c r="I614" t="inlineStr">
        <x:is>
          <x:t xml:space="preserve">Utah Jazz</x:t>
        </x:is>
      </x:c>
      <x:c r="J614" t="inlineStr">
        <x:is>
          <x:t xml:space="preserve">Denver Nuggets</x:t>
        </x:is>
      </x:c>
      <x:c r="K614" t="str">
        <x:v>Ball Arena</x:v>
      </x:c>
      <x:c r="L614" t="str">
        <x:v>Denver</x:v>
      </x:c>
      <x:c r="M614" t="str">
        <x:v>Colorado</x:v>
      </x:c>
      <x:c r="N614" t="str">
        <x:v>EE. UU.</x:v>
      </x:c>
      <x:c r="O614" t="inlineStr">
        <x:is>
          <x:t xml:space="preserve">Oeste</x:t>
        </x:is>
      </x:c>
      <x:c r="P614" t="inlineStr">
        <x:is>
          <x:t xml:space="preserve">Noroeste</x:t>
        </x:is>
      </x:c>
      <x:c r="Q614" t="inlineStr">
        <x:is>
          <x:t xml:space="preserve">Oeste</x:t>
        </x:is>
      </x:c>
      <x:c r="R614" t="inlineStr">
        <x:is>
          <x:t xml:space="preserve">Noroeste</x:t>
        </x:is>
      </x:c>
      <x:c r="S614" t="str">
        <x:v>Temporada Regular</x:v>
      </x:c>
      <x:c r="T614" t="str">
        <x:v>Temporada Regular</x:v>
      </x:c>
      <x:c r="U614" t="str">
        <x:v>NBC/PCK</x:v>
      </x:c>
      <x:c r="V614" t="str">
        <x:v>Disponible fuera de mercado; sujeto a restricciones</x:v>
      </x:c>
      <x:c r="W614" t="inlineStr">
        <x:is>
          <x:t xml:space="preserve">Programado</x:t>
        </x:is>
      </x:c>
      <x:c r="X614" t="str">
        <x:v>No</x:v>
      </x:c>
      <x:c r="Y614" s="27" t="str">
        <x:v>No</x:v>
      </x:c>
      <x:c r="Z614" t="str">
        <x:v>No</x:v>
      </x:c>
      <x:c r="AA614" t="inlineStr">
        <x:is>
          <x:t xml:space="preserve">https://www.nba.com/game/</x:t>
        </x:is>
      </x:c>
      <x:c r="AB614" t="inlineStr">
        <x:is>
          <x:t xml:space="preserve">TBD</x:t>
        </x:is>
      </x:c>
      <x:c r="AC614" t="str">
        <x:v>2026-09-02</x:v>
      </x:c>
      <x:c r="AD614" t="str">
        <x:v>NBA.com — 2026-27 Regular Season Schedule by Date</x:v>
      </x:c>
      <x:c r="AE614" s="24" t="n">
        <x:v>46407</x:v>
      </x:c>
      <x:c r="AF614" t="str">
        <x:v>00:00</x:v>
      </x:c>
      <x:c r="AG614" s="25" t="n">
        <x:v>46407</x:v>
      </x:c>
      <x:c r="AH614" s="24" t="n">
        <x:v>46407</x:v>
      </x:c>
      <x:c r="AI614" t="str">
        <x:v>00:00</x:v>
      </x:c>
      <x:c r="AJ614" s="25" t="n">
        <x:v>46407</x:v>
      </x:c>
      <x:c r="AK614" s="25" t="n">
        <x:v>46407.125</x:v>
      </x:c>
      <x:c r="AL614" t="str">
        <x:v>20:00</x:v>
      </x:c>
      <x:c r="AM614" t="str">
        <x:v>OK</x:v>
      </x:c>
      <x:c r="AN614" t="str">
        <x:v>Hora ET oficial NBA + zona IANA de sede → America/Santiago / America/Punta_Arenas</x:v>
      </x:c>
      <x:c r="AO614" s="27" t="str">
        <x:v>NBC / Peacock</x:v>
      </x:c>
      <x:c r="AP614" s="27" t="str">
        <x:v>Peacock / NBA League Pass (fuera de mercado; sujeto a restricciones)</x:v>
      </x:c>
      <x:c r="AQ614" s="27" t="str"/>
      <x:c r="AR614" s="27" t="str"/>
      <x:c r="AS614" s="27" t="str"/>
      <x:c r="AT614" s="27" t="str"/>
      <x:c r="AU614" s="27" t="str">
        <x:v>Sí — Denver Nuggets</x:v>
      </x:c>
      <x:c r="AV614" s="27" t="str">
        <x:v>Sí — Denver Nuggets + Sí — Utah Jazz</x:v>
      </x:c>
    </x:row>
    <x:row r="615">
      <x:c r="A615" t="inlineStr">
        <x:is>
          <x:t xml:space="preserve">NBA2627-0614</x:t>
        </x:is>
      </x:c>
      <x:c r="B615" t="inlineStr">
        <x:is>
          <x:t xml:space="preserve">2026-27</x:t>
        </x:is>
      </x:c>
      <x:c r="C615" s="6" t="n">
        <x:v>46406</x:v>
      </x:c>
      <x:c r="D615" t="inlineStr">
        <x:is>
          <x:t xml:space="preserve">Tue.</x:t>
        </x:is>
      </x:c>
      <x:c r="E615" t="inlineStr">
        <x:is>
          <x:t xml:space="preserve">7:00 PM</x:t>
        </x:is>
      </x:c>
      <x:c r="F615" t="str">
        <x:v>America/Los_Angeles</x:v>
      </x:c>
      <x:c r="G615" t="str">
        <x:v>10:00 PM</x:v>
      </x:c>
      <x:c r="H615" t="str">
        <x:v>00:00</x:v>
      </x:c>
      <x:c r="I615" t="inlineStr">
        <x:is>
          <x:t xml:space="preserve">Los Angeles Lakers</x:t>
        </x:is>
      </x:c>
      <x:c r="J615" t="inlineStr">
        <x:is>
          <x:t xml:space="preserve">Sacramento Kings</x:t>
        </x:is>
      </x:c>
      <x:c r="K615" t="str">
        <x:v>Golden 1 Center</x:v>
      </x:c>
      <x:c r="L615" t="str">
        <x:v>Sacramento</x:v>
      </x:c>
      <x:c r="M615" t="str">
        <x:v>California</x:v>
      </x:c>
      <x:c r="N615" t="str">
        <x:v>EE. UU.</x:v>
      </x:c>
      <x:c r="O615" t="inlineStr">
        <x:is>
          <x:t xml:space="preserve">Oeste</x:t>
        </x:is>
      </x:c>
      <x:c r="P615" t="inlineStr">
        <x:is>
          <x:t xml:space="preserve">Pacífico</x:t>
        </x:is>
      </x:c>
      <x:c r="Q615" t="inlineStr">
        <x:is>
          <x:t xml:space="preserve">Oeste</x:t>
        </x:is>
      </x:c>
      <x:c r="R615" t="inlineStr">
        <x:is>
          <x:t xml:space="preserve">Pacífico</x:t>
        </x:is>
      </x:c>
      <x:c r="S615" t="str">
        <x:v>Temporada Regular</x:v>
      </x:c>
      <x:c r="T615" t="str">
        <x:v>Temporada Regular</x:v>
      </x:c>
      <x:c r="U615" t="str">
        <x:v>TBD</x:v>
      </x:c>
      <x:c r="V615" t="str">
        <x:v>Disponible fuera de mercado; sujeto a restricciones</x:v>
      </x:c>
      <x:c r="W615" t="inlineStr">
        <x:is>
          <x:t xml:space="preserve">Programado</x:t>
        </x:is>
      </x:c>
      <x:c r="X615" t="str">
        <x:v>No</x:v>
      </x:c>
      <x:c r="Y615" s="27" t="str">
        <x:v>No</x:v>
      </x:c>
      <x:c r="Z615" t="str">
        <x:v>No</x:v>
      </x:c>
      <x:c r="AA615" t="inlineStr">
        <x:is>
          <x:t xml:space="preserve">https://www.nba.com/game/</x:t>
        </x:is>
      </x:c>
      <x:c r="AB615" t="inlineStr">
        <x:is>
          <x:t xml:space="preserve">TBD</x:t>
        </x:is>
      </x:c>
      <x:c r="AC615" t="str">
        <x:v>2026-09-02</x:v>
      </x:c>
      <x:c r="AD615" t="str">
        <x:v>NBA.com — 2026-27 Regular Season Schedule by Date</x:v>
      </x:c>
      <x:c r="AE615" s="24" t="n">
        <x:v>46407</x:v>
      </x:c>
      <x:c r="AF615" t="str">
        <x:v>00:00</x:v>
      </x:c>
      <x:c r="AG615" s="25" t="n">
        <x:v>46407</x:v>
      </x:c>
      <x:c r="AH615" s="24" t="n">
        <x:v>46407</x:v>
      </x:c>
      <x:c r="AI615" t="str">
        <x:v>00:00</x:v>
      </x:c>
      <x:c r="AJ615" s="25" t="n">
        <x:v>46407</x:v>
      </x:c>
      <x:c r="AK615" s="25" t="n">
        <x:v>46407.125</x:v>
      </x:c>
      <x:c r="AL615" t="str">
        <x:v>19:00</x:v>
      </x:c>
      <x:c r="AM615" t="str">
        <x:v>OK</x:v>
      </x:c>
      <x:c r="AN615" t="str">
        <x:v>Hora ET oficial NBA + zona IANA de sede → America/Santiago / America/Punta_Arenas</x:v>
      </x:c>
      <x:c r="AO615" s="27" t="str">
        <x:v>No indicado</x:v>
      </x:c>
      <x:c r="AP615" s="27" t="str">
        <x:v>NBA League Pass (fuera de mercado; sujeto a restricciones)</x:v>
      </x:c>
      <x:c r="AQ615" s="27" t="str"/>
      <x:c r="AR615" s="27" t="str"/>
      <x:c r="AS615" s="27" t="str"/>
      <x:c r="AT615" s="27" t="str"/>
      <x:c r="AU615" s="27" t="str">
        <x:v>No</x:v>
      </x:c>
      <x:c r="AV615" s="27" t="str">
        <x:v>Sí — Sacramento Kings</x:v>
      </x:c>
    </x:row>
    <x:row r="616">
      <x:c r="A616" t="inlineStr">
        <x:is>
          <x:t xml:space="preserve">NBA2627-0615</x:t>
        </x:is>
      </x:c>
      <x:c r="B616" t="inlineStr">
        <x:is>
          <x:t xml:space="preserve">2026-27</x:t>
        </x:is>
      </x:c>
      <x:c r="C616" s="6" t="n">
        <x:v>46406</x:v>
      </x:c>
      <x:c r="D616" t="inlineStr">
        <x:is>
          <x:t xml:space="preserve">Tue.</x:t>
        </x:is>
      </x:c>
      <x:c r="E616" t="inlineStr">
        <x:is>
          <x:t xml:space="preserve">7:00 PM</x:t>
        </x:is>
      </x:c>
      <x:c r="F616" t="str">
        <x:v>America/New_York</x:v>
      </x:c>
      <x:c r="G616" t="str">
        <x:v>7:00 PM</x:v>
      </x:c>
      <x:c r="H616" t="str">
        <x:v>21:00</x:v>
      </x:c>
      <x:c r="I616" t="inlineStr">
        <x:is>
          <x:t xml:space="preserve">Golden State Warriors</x:t>
        </x:is>
      </x:c>
      <x:c r="J616" t="inlineStr">
        <x:is>
          <x:t xml:space="preserve">Orlando Magic</x:t>
        </x:is>
      </x:c>
      <x:c r="K616" t="str">
        <x:v>Kia Center</x:v>
      </x:c>
      <x:c r="L616" t="str">
        <x:v>Orlando</x:v>
      </x:c>
      <x:c r="M616" t="str">
        <x:v>Florida</x:v>
      </x:c>
      <x:c r="N616" t="str">
        <x:v>EE. UU.</x:v>
      </x:c>
      <x:c r="O616" t="inlineStr">
        <x:is>
          <x:t xml:space="preserve">Oeste</x:t>
        </x:is>
      </x:c>
      <x:c r="P616" t="inlineStr">
        <x:is>
          <x:t xml:space="preserve">Pacífico</x:t>
        </x:is>
      </x:c>
      <x:c r="Q616" t="inlineStr">
        <x:is>
          <x:t xml:space="preserve">Este</x:t>
        </x:is>
      </x:c>
      <x:c r="R616" t="inlineStr">
        <x:is>
          <x:t xml:space="preserve">Sureste</x:t>
        </x:is>
      </x:c>
      <x:c r="S616" t="str">
        <x:v>Temporada Regular</x:v>
      </x:c>
      <x:c r="T616" t="str">
        <x:v>Temporada Regular</x:v>
      </x:c>
      <x:c r="U616" t="str">
        <x:v>TBD</x:v>
      </x:c>
      <x:c r="V616" t="str">
        <x:v>Disponible fuera de mercado; sujeto a restricciones</x:v>
      </x:c>
      <x:c r="W616" t="inlineStr">
        <x:is>
          <x:t xml:space="preserve">Programado</x:t>
        </x:is>
      </x:c>
      <x:c r="X616" t="str">
        <x:v>No</x:v>
      </x:c>
      <x:c r="Y616" s="27" t="str">
        <x:v>No</x:v>
      </x:c>
      <x:c r="Z616" t="str">
        <x:v>No</x:v>
      </x:c>
      <x:c r="AA616" t="inlineStr">
        <x:is>
          <x:t xml:space="preserve">https://www.nba.com/game/</x:t>
        </x:is>
      </x:c>
      <x:c r="AB616" t="inlineStr">
        <x:is>
          <x:t xml:space="preserve">TBD</x:t>
        </x:is>
      </x:c>
      <x:c r="AC616" t="str">
        <x:v>2026-09-02</x:v>
      </x:c>
      <x:c r="AD616" t="str">
        <x:v>NBA.com — 2026-27 Regular Season Schedule by Date</x:v>
      </x:c>
      <x:c r="AE616" s="24" t="n">
        <x:v>46406</x:v>
      </x:c>
      <x:c r="AF616" t="str">
        <x:v>21:00</x:v>
      </x:c>
      <x:c r="AG616" s="25" t="n">
        <x:v>46406.875</x:v>
      </x:c>
      <x:c r="AH616" s="24" t="n">
        <x:v>46406</x:v>
      </x:c>
      <x:c r="AI616" t="str">
        <x:v>21:00</x:v>
      </x:c>
      <x:c r="AJ616" s="25" t="n">
        <x:v>46406.875</x:v>
      </x:c>
      <x:c r="AK616" s="25" t="n">
        <x:v>46407</x:v>
      </x:c>
      <x:c r="AL616" t="str">
        <x:v>19:00</x:v>
      </x:c>
      <x:c r="AM616" t="str">
        <x:v>OK</x:v>
      </x:c>
      <x:c r="AN616" t="str">
        <x:v>Hora ET oficial NBA + zona IANA de sede → America/Santiago / America/Punta_Arenas</x:v>
      </x:c>
      <x:c r="AO616" s="27" t="str">
        <x:v>No indicado</x:v>
      </x:c>
      <x:c r="AP616" s="27" t="str">
        <x:v>NBA League Pass (fuera de mercado; sujeto a restricciones)</x:v>
      </x:c>
      <x:c r="AQ616" s="27" t="str"/>
      <x:c r="AR616" s="27" t="str"/>
      <x:c r="AS616" s="27" t="str"/>
      <x:c r="AT616" s="27" t="str"/>
      <x:c r="AU616" s="27" t="str">
        <x:v>No</x:v>
      </x:c>
      <x:c r="AV616" s="27" t="str">
        <x:v>Sí — Orlando Magic</x:v>
      </x:c>
    </x:row>
    <x:row r="617">
      <x:c r="A617" t="inlineStr">
        <x:is>
          <x:t xml:space="preserve">NBA2627-0616</x:t>
        </x:is>
      </x:c>
      <x:c r="B617" t="inlineStr">
        <x:is>
          <x:t xml:space="preserve">2026-27</x:t>
        </x:is>
      </x:c>
      <x:c r="C617" s="6" t="n">
        <x:v>46406</x:v>
      </x:c>
      <x:c r="D617" t="inlineStr">
        <x:is>
          <x:t xml:space="preserve">Tue.</x:t>
        </x:is>
      </x:c>
      <x:c r="E617" t="inlineStr">
        <x:is>
          <x:t xml:space="preserve">7:00 PM</x:t>
        </x:is>
      </x:c>
      <x:c r="F617" t="str">
        <x:v>America/New_York</x:v>
      </x:c>
      <x:c r="G617" t="str">
        <x:v>7:00 PM</x:v>
      </x:c>
      <x:c r="H617" t="str">
        <x:v>21:00</x:v>
      </x:c>
      <x:c r="I617" t="inlineStr">
        <x:is>
          <x:t xml:space="preserve">Indiana Pacers</x:t>
        </x:is>
      </x:c>
      <x:c r="J617" t="inlineStr">
        <x:is>
          <x:t xml:space="preserve">Philadelphia 76ers</x:t>
        </x:is>
      </x:c>
      <x:c r="K617" t="str">
        <x:v>Xfinity Mobile Arena</x:v>
      </x:c>
      <x:c r="L617" t="str">
        <x:v>Philadelphia</x:v>
      </x:c>
      <x:c r="M617" t="str">
        <x:v>Pennsylvania</x:v>
      </x:c>
      <x:c r="N617" t="str">
        <x:v>EE. UU.</x:v>
      </x:c>
      <x:c r="O617" t="inlineStr">
        <x:is>
          <x:t xml:space="preserve">Este</x:t>
        </x:is>
      </x:c>
      <x:c r="P617" t="inlineStr">
        <x:is>
          <x:t xml:space="preserve">Central</x:t>
        </x:is>
      </x:c>
      <x:c r="Q617" t="inlineStr">
        <x:is>
          <x:t xml:space="preserve">Este</x:t>
        </x:is>
      </x:c>
      <x:c r="R617" t="inlineStr">
        <x:is>
          <x:t xml:space="preserve">Atlántico</x:t>
        </x:is>
      </x:c>
      <x:c r="S617" t="str">
        <x:v>Temporada Regular</x:v>
      </x:c>
      <x:c r="T617" t="str">
        <x:v>Temporada Regular</x:v>
      </x:c>
      <x:c r="U617" t="str">
        <x:v>TBD</x:v>
      </x:c>
      <x:c r="V617" t="str">
        <x:v>Disponible fuera de mercado; sujeto a restricciones</x:v>
      </x:c>
      <x:c r="W617" t="inlineStr">
        <x:is>
          <x:t xml:space="preserve">Programado</x:t>
        </x:is>
      </x:c>
      <x:c r="X617" t="str">
        <x:v>No</x:v>
      </x:c>
      <x:c r="Y617" s="27" t="str">
        <x:v>Sí — Philadelphia 76ers (Local)</x:v>
      </x:c>
      <x:c r="Z617" t="str">
        <x:v>No</x:v>
      </x:c>
      <x:c r="AA617" t="inlineStr">
        <x:is>
          <x:t xml:space="preserve">https://www.nba.com/game/</x:t>
        </x:is>
      </x:c>
      <x:c r="AB617" t="inlineStr">
        <x:is>
          <x:t xml:space="preserve">TBD</x:t>
        </x:is>
      </x:c>
      <x:c r="AC617" t="str">
        <x:v>2026-09-02</x:v>
      </x:c>
      <x:c r="AD617" t="str">
        <x:v>NBA.com — 2026-27 Regular Season Schedule by Date</x:v>
      </x:c>
      <x:c r="AE617" s="24" t="n">
        <x:v>46406</x:v>
      </x:c>
      <x:c r="AF617" t="str">
        <x:v>21:00</x:v>
      </x:c>
      <x:c r="AG617" s="25" t="n">
        <x:v>46406.875</x:v>
      </x:c>
      <x:c r="AH617" s="24" t="n">
        <x:v>46406</x:v>
      </x:c>
      <x:c r="AI617" t="str">
        <x:v>21:00</x:v>
      </x:c>
      <x:c r="AJ617" s="25" t="n">
        <x:v>46406.875</x:v>
      </x:c>
      <x:c r="AK617" s="25" t="n">
        <x:v>46407</x:v>
      </x:c>
      <x:c r="AL617" t="str">
        <x:v>19:00</x:v>
      </x:c>
      <x:c r="AM617" t="str">
        <x:v>OK</x:v>
      </x:c>
      <x:c r="AN617" t="str">
        <x:v>Hora ET oficial NBA + zona IANA de sede → America/Santiago / America/Punta_Arenas</x:v>
      </x:c>
      <x:c r="AO617" s="27" t="str">
        <x:v>No indicado</x:v>
      </x:c>
      <x:c r="AP617" s="27" t="str">
        <x:v>NBA League Pass (fuera de mercado; sujeto a restricciones)</x:v>
      </x:c>
      <x:c r="AQ617" s="27" t="str"/>
      <x:c r="AR617" s="27" t="str"/>
      <x:c r="AS617" s="27" t="str"/>
      <x:c r="AT617" s="27" t="str"/>
      <x:c r="AU617" s="27" t="str">
        <x:v>Sí — Philadelphia 76ers</x:v>
      </x:c>
      <x:c r="AV617" s="27" t="str">
        <x:v>Sí — Philadelphia 76ers</x:v>
      </x:c>
    </x:row>
    <x:row r="618">
      <x:c r="A618" t="inlineStr">
        <x:is>
          <x:t xml:space="preserve">NBA2627-0617</x:t>
        </x:is>
      </x:c>
      <x:c r="B618" t="inlineStr">
        <x:is>
          <x:t xml:space="preserve">2026-27</x:t>
        </x:is>
      </x:c>
      <x:c r="C618" s="6" t="n">
        <x:v>46406</x:v>
      </x:c>
      <x:c r="D618" t="inlineStr">
        <x:is>
          <x:t xml:space="preserve">Tue.</x:t>
        </x:is>
      </x:c>
      <x:c r="E618" t="inlineStr">
        <x:is>
          <x:t xml:space="preserve">7:00 PM</x:t>
        </x:is>
      </x:c>
      <x:c r="F618" t="str">
        <x:v>America/Toronto</x:v>
      </x:c>
      <x:c r="G618" t="str">
        <x:v>7:00 PM</x:v>
      </x:c>
      <x:c r="H618" t="str">
        <x:v>21:00</x:v>
      </x:c>
      <x:c r="I618" t="inlineStr">
        <x:is>
          <x:t xml:space="preserve">Chicago Bulls</x:t>
        </x:is>
      </x:c>
      <x:c r="J618" t="inlineStr">
        <x:is>
          <x:t xml:space="preserve">Toronto Raptors</x:t>
        </x:is>
      </x:c>
      <x:c r="K618" t="str">
        <x:v>Scotiabank Arena</x:v>
      </x:c>
      <x:c r="L618" t="str">
        <x:v>Toronto</x:v>
      </x:c>
      <x:c r="M618" t="str">
        <x:v>Ontario</x:v>
      </x:c>
      <x:c r="N618" t="str">
        <x:v>Canadá</x:v>
      </x:c>
      <x:c r="O618" t="inlineStr">
        <x:is>
          <x:t xml:space="preserve">Este</x:t>
        </x:is>
      </x:c>
      <x:c r="P618" t="inlineStr">
        <x:is>
          <x:t xml:space="preserve">Central</x:t>
        </x:is>
      </x:c>
      <x:c r="Q618" t="inlineStr">
        <x:is>
          <x:t xml:space="preserve">Este</x:t>
        </x:is>
      </x:c>
      <x:c r="R618" t="inlineStr">
        <x:is>
          <x:t xml:space="preserve">Atlántico</x:t>
        </x:is>
      </x:c>
      <x:c r="S618" t="str">
        <x:v>Temporada Regular</x:v>
      </x:c>
      <x:c r="T618" t="str">
        <x:v>Temporada Regular</x:v>
      </x:c>
      <x:c r="U618" t="str">
        <x:v>TBD</x:v>
      </x:c>
      <x:c r="V618" t="str">
        <x:v>Disponible fuera de mercado; sujeto a restricciones</x:v>
      </x:c>
      <x:c r="W618" t="inlineStr">
        <x:is>
          <x:t xml:space="preserve">Programado</x:t>
        </x:is>
      </x:c>
      <x:c r="X618" t="str">
        <x:v>No</x:v>
      </x:c>
      <x:c r="Y618" s="27" t="str">
        <x:v>No</x:v>
      </x:c>
      <x:c r="Z618" t="str">
        <x:v>No</x:v>
      </x:c>
      <x:c r="AA618" t="inlineStr">
        <x:is>
          <x:t xml:space="preserve">https://www.nba.com/game/</x:t>
        </x:is>
      </x:c>
      <x:c r="AB618" t="inlineStr">
        <x:is>
          <x:t xml:space="preserve">TBD</x:t>
        </x:is>
      </x:c>
      <x:c r="AC618" t="str">
        <x:v>2026-09-02</x:v>
      </x:c>
      <x:c r="AD618" t="str">
        <x:v>NBA.com — 2026-27 Regular Season Schedule by Date</x:v>
      </x:c>
      <x:c r="AE618" s="24" t="n">
        <x:v>46406</x:v>
      </x:c>
      <x:c r="AF618" t="str">
        <x:v>21:00</x:v>
      </x:c>
      <x:c r="AG618" s="25" t="n">
        <x:v>46406.875</x:v>
      </x:c>
      <x:c r="AH618" s="24" t="n">
        <x:v>46406</x:v>
      </x:c>
      <x:c r="AI618" t="str">
        <x:v>21:00</x:v>
      </x:c>
      <x:c r="AJ618" s="25" t="n">
        <x:v>46406.875</x:v>
      </x:c>
      <x:c r="AK618" s="25" t="n">
        <x:v>46407</x:v>
      </x:c>
      <x:c r="AL618" t="str">
        <x:v>19:00</x:v>
      </x:c>
      <x:c r="AM618" t="str">
        <x:v>OK</x:v>
      </x:c>
      <x:c r="AN618" t="str">
        <x:v>Hora ET oficial NBA + zona IANA de sede → America/Santiago / America/Punta_Arenas</x:v>
      </x:c>
      <x:c r="AO618" s="27" t="str">
        <x:v>No indicado</x:v>
      </x:c>
      <x:c r="AP618" s="27" t="str">
        <x:v>NBA League Pass (fuera de mercado; sujeto a restricciones)</x:v>
      </x:c>
      <x:c r="AQ618" s="27" t="str"/>
      <x:c r="AR618" s="27" t="str"/>
      <x:c r="AS618" s="27" t="str"/>
      <x:c r="AT618" s="27" t="str"/>
      <x:c r="AU618" s="27" t="str">
        <x:v>No</x:v>
      </x:c>
      <x:c r="AV618" s="27" t="str">
        <x:v>No</x:v>
      </x:c>
    </x:row>
    <x:row r="619">
      <x:c r="A619" t="inlineStr">
        <x:is>
          <x:t xml:space="preserve">NBA2627-0618</x:t>
        </x:is>
      </x:c>
      <x:c r="B619" t="inlineStr">
        <x:is>
          <x:t xml:space="preserve">2026-27</x:t>
        </x:is>
      </x:c>
      <x:c r="C619" s="6" t="n">
        <x:v>46406</x:v>
      </x:c>
      <x:c r="D619" t="inlineStr">
        <x:is>
          <x:t xml:space="preserve">Tue.</x:t>
        </x:is>
      </x:c>
      <x:c r="E619" t="inlineStr">
        <x:is>
          <x:t xml:space="preserve">7:30 PM</x:t>
        </x:is>
      </x:c>
      <x:c r="F619" t="str">
        <x:v>America/New_York</x:v>
      </x:c>
      <x:c r="G619" t="str">
        <x:v>7:30 PM</x:v>
      </x:c>
      <x:c r="H619" t="str">
        <x:v>21:30</x:v>
      </x:c>
      <x:c r="I619" t="inlineStr">
        <x:is>
          <x:t xml:space="preserve">Portland Trail Blazers</x:t>
        </x:is>
      </x:c>
      <x:c r="J619" t="inlineStr">
        <x:is>
          <x:t xml:space="preserve">Miami Heat</x:t>
        </x:is>
      </x:c>
      <x:c r="K619" t="str">
        <x:v>Kaseya Center</x:v>
      </x:c>
      <x:c r="L619" t="str">
        <x:v>Miami</x:v>
      </x:c>
      <x:c r="M619" t="str">
        <x:v>Florida</x:v>
      </x:c>
      <x:c r="N619" t="str">
        <x:v>EE. UU.</x:v>
      </x:c>
      <x:c r="O619" t="inlineStr">
        <x:is>
          <x:t xml:space="preserve">Oeste</x:t>
        </x:is>
      </x:c>
      <x:c r="P619" t="inlineStr">
        <x:is>
          <x:t xml:space="preserve">Noroeste</x:t>
        </x:is>
      </x:c>
      <x:c r="Q619" t="inlineStr">
        <x:is>
          <x:t xml:space="preserve">Este</x:t>
        </x:is>
      </x:c>
      <x:c r="R619" t="inlineStr">
        <x:is>
          <x:t xml:space="preserve">Sureste</x:t>
        </x:is>
      </x:c>
      <x:c r="S619" t="str">
        <x:v>Temporada Regular</x:v>
      </x:c>
      <x:c r="T619" t="str">
        <x:v>Temporada Regular</x:v>
      </x:c>
      <x:c r="U619" t="str">
        <x:v>TBD</x:v>
      </x:c>
      <x:c r="V619" t="str">
        <x:v>Disponible fuera de mercado; sujeto a restricciones</x:v>
      </x:c>
      <x:c r="W619" t="inlineStr">
        <x:is>
          <x:t xml:space="preserve">Programado</x:t>
        </x:is>
      </x:c>
      <x:c r="X619" t="str">
        <x:v>No</x:v>
      </x:c>
      <x:c r="Y619" s="27" t="str">
        <x:v>No</x:v>
      </x:c>
      <x:c r="Z619" t="str">
        <x:v>No</x:v>
      </x:c>
      <x:c r="AA619" t="inlineStr">
        <x:is>
          <x:t xml:space="preserve">https://www.nba.com/game/</x:t>
        </x:is>
      </x:c>
      <x:c r="AB619" t="inlineStr">
        <x:is>
          <x:t xml:space="preserve">TBD</x:t>
        </x:is>
      </x:c>
      <x:c r="AC619" t="str">
        <x:v>2026-09-02</x:v>
      </x:c>
      <x:c r="AD619" t="str">
        <x:v>NBA.com — 2026-27 Regular Season Schedule by Date</x:v>
      </x:c>
      <x:c r="AE619" s="24" t="n">
        <x:v>46406</x:v>
      </x:c>
      <x:c r="AF619" t="str">
        <x:v>21:30</x:v>
      </x:c>
      <x:c r="AG619" s="25" t="n">
        <x:v>46406.895833333336</x:v>
      </x:c>
      <x:c r="AH619" s="24" t="n">
        <x:v>46406</x:v>
      </x:c>
      <x:c r="AI619" t="str">
        <x:v>21:30</x:v>
      </x:c>
      <x:c r="AJ619" s="25" t="n">
        <x:v>46406.895833333336</x:v>
      </x:c>
      <x:c r="AK619" s="25" t="n">
        <x:v>46407.020833333336</x:v>
      </x:c>
      <x:c r="AL619" t="str">
        <x:v>19:30</x:v>
      </x:c>
      <x:c r="AM619" t="str">
        <x:v>OK</x:v>
      </x:c>
      <x:c r="AN619" t="str">
        <x:v>Hora ET oficial NBA + zona IANA de sede → America/Santiago / America/Punta_Arenas</x:v>
      </x:c>
      <x:c r="AO619" s="27" t="str">
        <x:v>No indicado</x:v>
      </x:c>
      <x:c r="AP619" s="27" t="str">
        <x:v>NBA League Pass (fuera de mercado; sujeto a restricciones)</x:v>
      </x:c>
      <x:c r="AQ619" s="27" t="str"/>
      <x:c r="AR619" s="27" t="str"/>
      <x:c r="AS619" s="27" t="str"/>
      <x:c r="AT619" s="27" t="str"/>
      <x:c r="AU619" s="27" t="str">
        <x:v>No</x:v>
      </x:c>
      <x:c r="AV619" s="27" t="str">
        <x:v>Sí — Miami Heat</x:v>
      </x:c>
    </x:row>
    <x:row r="620">
      <x:c r="A620" t="inlineStr">
        <x:is>
          <x:t xml:space="preserve">NBA2627-0619</x:t>
        </x:is>
      </x:c>
      <x:c r="B620" t="inlineStr">
        <x:is>
          <x:t xml:space="preserve">2026-27</x:t>
        </x:is>
      </x:c>
      <x:c r="C620" s="6" t="n">
        <x:v>46406</x:v>
      </x:c>
      <x:c r="D620" t="inlineStr">
        <x:is>
          <x:t xml:space="preserve">Tue.</x:t>
        </x:is>
      </x:c>
      <x:c r="E620" t="inlineStr">
        <x:is>
          <x:t xml:space="preserve">7:00 PM</x:t>
        </x:is>
      </x:c>
      <x:c r="F620" t="str">
        <x:v>America/Chicago</x:v>
      </x:c>
      <x:c r="G620" t="str">
        <x:v>8:00 PM</x:v>
      </x:c>
      <x:c r="H620" t="str">
        <x:v>22:00</x:v>
      </x:c>
      <x:c r="I620" t="inlineStr">
        <x:is>
          <x:t xml:space="preserve">Charlotte Hornets</x:t>
        </x:is>
      </x:c>
      <x:c r="J620" t="inlineStr">
        <x:is>
          <x:t xml:space="preserve">Dallas Mavericks</x:t>
        </x:is>
      </x:c>
      <x:c r="K620" t="str">
        <x:v>American Airlines Center</x:v>
      </x:c>
      <x:c r="L620" t="str">
        <x:v>Dallas</x:v>
      </x:c>
      <x:c r="M620" t="str">
        <x:v>Texas</x:v>
      </x:c>
      <x:c r="N620" t="str">
        <x:v>EE. UU.</x:v>
      </x:c>
      <x:c r="O620" t="inlineStr">
        <x:is>
          <x:t xml:space="preserve">Este</x:t>
        </x:is>
      </x:c>
      <x:c r="P620" t="inlineStr">
        <x:is>
          <x:t xml:space="preserve">Sureste</x:t>
        </x:is>
      </x:c>
      <x:c r="Q620" t="inlineStr">
        <x:is>
          <x:t xml:space="preserve">Oeste</x:t>
        </x:is>
      </x:c>
      <x:c r="R620" t="inlineStr">
        <x:is>
          <x:t xml:space="preserve">Suroeste</x:t>
        </x:is>
      </x:c>
      <x:c r="S620" t="str">
        <x:v>Temporada Regular</x:v>
      </x:c>
      <x:c r="T620" t="str">
        <x:v>Temporada Regular</x:v>
      </x:c>
      <x:c r="U620" t="str">
        <x:v>NBC/PCK</x:v>
      </x:c>
      <x:c r="V620" t="str">
        <x:v>Disponible fuera de mercado; sujeto a restricciones</x:v>
      </x:c>
      <x:c r="W620" t="inlineStr">
        <x:is>
          <x:t xml:space="preserve">Programado</x:t>
        </x:is>
      </x:c>
      <x:c r="X620" t="str">
        <x:v>No</x:v>
      </x:c>
      <x:c r="Y620" s="27" t="str">
        <x:v>Sí — Dallas Mavericks (Local)</x:v>
      </x:c>
      <x:c r="Z620" t="str">
        <x:v>No</x:v>
      </x:c>
      <x:c r="AA620" t="inlineStr">
        <x:is>
          <x:t xml:space="preserve">https://www.nba.com/game/</x:t>
        </x:is>
      </x:c>
      <x:c r="AB620" t="inlineStr">
        <x:is>
          <x:t xml:space="preserve">TBD</x:t>
        </x:is>
      </x:c>
      <x:c r="AC620" t="str">
        <x:v>2026-09-02</x:v>
      </x:c>
      <x:c r="AD620" t="str">
        <x:v>NBA.com — 2026-27 Regular Season Schedule by Date</x:v>
      </x:c>
      <x:c r="AE620" s="24" t="n">
        <x:v>46406</x:v>
      </x:c>
      <x:c r="AF620" t="str">
        <x:v>22:00</x:v>
      </x:c>
      <x:c r="AG620" s="25" t="n">
        <x:v>46406.916666666664</x:v>
      </x:c>
      <x:c r="AH620" s="24" t="n">
        <x:v>46406</x:v>
      </x:c>
      <x:c r="AI620" t="str">
        <x:v>22:00</x:v>
      </x:c>
      <x:c r="AJ620" s="25" t="n">
        <x:v>46406.916666666664</x:v>
      </x:c>
      <x:c r="AK620" s="25" t="n">
        <x:v>46407.041666666664</x:v>
      </x:c>
      <x:c r="AL620" t="str">
        <x:v>19:00</x:v>
      </x:c>
      <x:c r="AM620" t="str">
        <x:v>OK</x:v>
      </x:c>
      <x:c r="AN620" t="str">
        <x:v>Hora ET oficial NBA + zona IANA de sede → America/Santiago / America/Punta_Arenas</x:v>
      </x:c>
      <x:c r="AO620" s="27" t="str">
        <x:v>NBC / Peacock</x:v>
      </x:c>
      <x:c r="AP620" s="27" t="str">
        <x:v>Peacock / NBA League Pass (fuera de mercado; sujeto a restricciones)</x:v>
      </x:c>
      <x:c r="AQ620" s="27" t="str"/>
      <x:c r="AR620" s="27" t="str"/>
      <x:c r="AS620" s="27" t="str"/>
      <x:c r="AT620" s="27" t="str"/>
      <x:c r="AU620" s="27" t="str">
        <x:v>Sí — Dallas Mavericks</x:v>
      </x:c>
      <x:c r="AV620" s="27" t="str">
        <x:v>Sí — Dallas Mavericks</x:v>
      </x:c>
    </x:row>
    <x:row r="621">
      <x:c r="A621" t="inlineStr">
        <x:is>
          <x:t xml:space="preserve">NBA2627-0620</x:t>
        </x:is>
      </x:c>
      <x:c r="B621" t="inlineStr">
        <x:is>
          <x:t xml:space="preserve">2026-27</x:t>
        </x:is>
      </x:c>
      <x:c r="C621" s="6" t="n">
        <x:v>46407</x:v>
      </x:c>
      <x:c r="D621" t="inlineStr">
        <x:is>
          <x:t xml:space="preserve">Wed.</x:t>
        </x:is>
      </x:c>
      <x:c r="E621" t="inlineStr">
        <x:is>
          <x:t xml:space="preserve">7:00 PM</x:t>
        </x:is>
      </x:c>
      <x:c r="F621" t="str">
        <x:v>America/Los_Angeles</x:v>
      </x:c>
      <x:c r="G621" t="str">
        <x:v>10:00 PM</x:v>
      </x:c>
      <x:c r="H621" t="str">
        <x:v>00:00</x:v>
      </x:c>
      <x:c r="I621" t="inlineStr">
        <x:is>
          <x:t xml:space="preserve">Milwaukee Bucks</x:t>
        </x:is>
      </x:c>
      <x:c r="J621" t="inlineStr">
        <x:is>
          <x:t xml:space="preserve">Sacramento Kings</x:t>
        </x:is>
      </x:c>
      <x:c r="K621" t="str">
        <x:v>Golden 1 Center</x:v>
      </x:c>
      <x:c r="L621" t="str">
        <x:v>Sacramento</x:v>
      </x:c>
      <x:c r="M621" t="str">
        <x:v>California</x:v>
      </x:c>
      <x:c r="N621" t="str">
        <x:v>EE. UU.</x:v>
      </x:c>
      <x:c r="O621" t="inlineStr">
        <x:is>
          <x:t xml:space="preserve">Este</x:t>
        </x:is>
      </x:c>
      <x:c r="P621" t="inlineStr">
        <x:is>
          <x:t xml:space="preserve">Central</x:t>
        </x:is>
      </x:c>
      <x:c r="Q621" t="inlineStr">
        <x:is>
          <x:t xml:space="preserve">Oeste</x:t>
        </x:is>
      </x:c>
      <x:c r="R621" t="inlineStr">
        <x:is>
          <x:t xml:space="preserve">Pacífico</x:t>
        </x:is>
      </x:c>
      <x:c r="S621" t="str">
        <x:v>Temporada Regular</x:v>
      </x:c>
      <x:c r="T621" t="str">
        <x:v>Temporada Regular</x:v>
      </x:c>
      <x:c r="U621" t="str">
        <x:v>TBD</x:v>
      </x:c>
      <x:c r="V621" t="str">
        <x:v>Disponible fuera de mercado; sujeto a restricciones</x:v>
      </x:c>
      <x:c r="W621" t="inlineStr">
        <x:is>
          <x:t xml:space="preserve">Programado</x:t>
        </x:is>
      </x:c>
      <x:c r="X621" t="str">
        <x:v>No</x:v>
      </x:c>
      <x:c r="Y621" s="27" t="str">
        <x:v>Sí — Sacramento Kings (Local)</x:v>
      </x:c>
      <x:c r="Z621" t="str">
        <x:v>No</x:v>
      </x:c>
      <x:c r="AA621" t="inlineStr">
        <x:is>
          <x:t xml:space="preserve">https://www.nba.com/game/</x:t>
        </x:is>
      </x:c>
      <x:c r="AB621" t="inlineStr">
        <x:is>
          <x:t xml:space="preserve">TBD</x:t>
        </x:is>
      </x:c>
      <x:c r="AC621" t="str">
        <x:v>2026-09-02</x:v>
      </x:c>
      <x:c r="AD621" t="str">
        <x:v>NBA.com — 2026-27 Regular Season Schedule by Date</x:v>
      </x:c>
      <x:c r="AE621" s="24" t="n">
        <x:v>46408</x:v>
      </x:c>
      <x:c r="AF621" t="str">
        <x:v>00:00</x:v>
      </x:c>
      <x:c r="AG621" s="25" t="n">
        <x:v>46408</x:v>
      </x:c>
      <x:c r="AH621" s="24" t="n">
        <x:v>46408</x:v>
      </x:c>
      <x:c r="AI621" t="str">
        <x:v>00:00</x:v>
      </x:c>
      <x:c r="AJ621" s="25" t="n">
        <x:v>46408</x:v>
      </x:c>
      <x:c r="AK621" s="25" t="n">
        <x:v>46408.125</x:v>
      </x:c>
      <x:c r="AL621" t="str">
        <x:v>19:00</x:v>
      </x:c>
      <x:c r="AM621" t="str">
        <x:v>OK</x:v>
      </x:c>
      <x:c r="AN621" t="str">
        <x:v>Hora ET oficial NBA + zona IANA de sede → America/Santiago / America/Punta_Arenas</x:v>
      </x:c>
      <x:c r="AO621" s="27" t="str">
        <x:v>No indicado</x:v>
      </x:c>
      <x:c r="AP621" s="27" t="str">
        <x:v>NBA League Pass (fuera de mercado; sujeto a restricciones)</x:v>
      </x:c>
      <x:c r="AQ621" s="27" t="str"/>
      <x:c r="AR621" s="27" t="str"/>
      <x:c r="AS621" s="27" t="str"/>
      <x:c r="AT621" s="27" t="str"/>
      <x:c r="AU621" s="27" t="str">
        <x:v>Sí — Sacramento Kings</x:v>
      </x:c>
      <x:c r="AV621" s="27" t="str">
        <x:v>Sí — Sacramento Kings</x:v>
      </x:c>
    </x:row>
    <x:row r="622">
      <x:c r="A622" t="inlineStr">
        <x:is>
          <x:t xml:space="preserve">NBA2627-0621</x:t>
        </x:is>
      </x:c>
      <x:c r="B622" t="inlineStr">
        <x:is>
          <x:t xml:space="preserve">2026-27</x:t>
        </x:is>
      </x:c>
      <x:c r="C622" s="6" t="n">
        <x:v>46407</x:v>
      </x:c>
      <x:c r="D622" t="inlineStr">
        <x:is>
          <x:t xml:space="preserve">Wed.</x:t>
        </x:is>
      </x:c>
      <x:c r="E622" t="inlineStr">
        <x:is>
          <x:t xml:space="preserve">7:00 PM</x:t>
        </x:is>
      </x:c>
      <x:c r="F622" t="str">
        <x:v>America/New_York</x:v>
      </x:c>
      <x:c r="G622" t="str">
        <x:v>7:00 PM</x:v>
      </x:c>
      <x:c r="H622" t="str">
        <x:v>21:00</x:v>
      </x:c>
      <x:c r="I622" t="inlineStr">
        <x:is>
          <x:t xml:space="preserve">Portland Trail Blazers</x:t>
        </x:is>
      </x:c>
      <x:c r="J622" t="inlineStr">
        <x:is>
          <x:t xml:space="preserve">Atlanta Hawks</x:t>
        </x:is>
      </x:c>
      <x:c r="K622" t="str">
        <x:v>State Farm Arena</x:v>
      </x:c>
      <x:c r="L622" t="str">
        <x:v>Atlanta</x:v>
      </x:c>
      <x:c r="M622" t="str">
        <x:v>Georgia</x:v>
      </x:c>
      <x:c r="N622" t="str">
        <x:v>EE. UU.</x:v>
      </x:c>
      <x:c r="O622" t="inlineStr">
        <x:is>
          <x:t xml:space="preserve">Oeste</x:t>
        </x:is>
      </x:c>
      <x:c r="P622" t="inlineStr">
        <x:is>
          <x:t xml:space="preserve">Noroeste</x:t>
        </x:is>
      </x:c>
      <x:c r="Q622" t="inlineStr">
        <x:is>
          <x:t xml:space="preserve">Este</x:t>
        </x:is>
      </x:c>
      <x:c r="R622" t="inlineStr">
        <x:is>
          <x:t xml:space="preserve">Sureste</x:t>
        </x:is>
      </x:c>
      <x:c r="S622" t="str">
        <x:v>Temporada Regular</x:v>
      </x:c>
      <x:c r="T622" t="str">
        <x:v>Temporada Regular</x:v>
      </x:c>
      <x:c r="U622" t="str">
        <x:v>TBD</x:v>
      </x:c>
      <x:c r="V622" t="str">
        <x:v>Disponible fuera de mercado; sujeto a restricciones</x:v>
      </x:c>
      <x:c r="W622" t="inlineStr">
        <x:is>
          <x:t xml:space="preserve">Programado</x:t>
        </x:is>
      </x:c>
      <x:c r="X622" t="str">
        <x:v>No</x:v>
      </x:c>
      <x:c r="Y622" s="27" t="str">
        <x:v>Sí — Portland Trail Blazers (Visitante)</x:v>
      </x:c>
      <x:c r="Z622" t="str">
        <x:v>No</x:v>
      </x:c>
      <x:c r="AA622" t="inlineStr">
        <x:is>
          <x:t xml:space="preserve">https://www.nba.com/game/</x:t>
        </x:is>
      </x:c>
      <x:c r="AB622" t="inlineStr">
        <x:is>
          <x:t xml:space="preserve">TBD</x:t>
        </x:is>
      </x:c>
      <x:c r="AC622" t="str">
        <x:v>2026-09-02</x:v>
      </x:c>
      <x:c r="AD622" t="str">
        <x:v>NBA.com — 2026-27 Regular Season Schedule by Date</x:v>
      </x:c>
      <x:c r="AE622" s="24" t="n">
        <x:v>46407</x:v>
      </x:c>
      <x:c r="AF622" t="str">
        <x:v>21:00</x:v>
      </x:c>
      <x:c r="AG622" s="25" t="n">
        <x:v>46407.875</x:v>
      </x:c>
      <x:c r="AH622" s="24" t="n">
        <x:v>46407</x:v>
      </x:c>
      <x:c r="AI622" t="str">
        <x:v>21:00</x:v>
      </x:c>
      <x:c r="AJ622" s="25" t="n">
        <x:v>46407.875</x:v>
      </x:c>
      <x:c r="AK622" s="25" t="n">
        <x:v>46408</x:v>
      </x:c>
      <x:c r="AL622" t="str">
        <x:v>19:00</x:v>
      </x:c>
      <x:c r="AM622" t="str">
        <x:v>OK</x:v>
      </x:c>
      <x:c r="AN622" t="str">
        <x:v>Hora ET oficial NBA + zona IANA de sede → America/Santiago / America/Punta_Arenas</x:v>
      </x:c>
      <x:c r="AO622" s="27" t="str">
        <x:v>No indicado</x:v>
      </x:c>
      <x:c r="AP622" s="27" t="str">
        <x:v>NBA League Pass (fuera de mercado; sujeto a restricciones)</x:v>
      </x:c>
      <x:c r="AQ622" s="27" t="str"/>
      <x:c r="AR622" s="27" t="str"/>
      <x:c r="AS622" s="27" t="str"/>
      <x:c r="AT622" s="27" t="str"/>
      <x:c r="AU622" s="27" t="str">
        <x:v>Sí — Portland Trail Blazers</x:v>
      </x:c>
      <x:c r="AV622" s="27" t="str">
        <x:v>Sí — Portland Trail Blazers</x:v>
      </x:c>
    </x:row>
    <x:row r="623">
      <x:c r="A623" t="inlineStr">
        <x:is>
          <x:t xml:space="preserve">NBA2627-0622</x:t>
        </x:is>
      </x:c>
      <x:c r="B623" t="inlineStr">
        <x:is>
          <x:t xml:space="preserve">2026-27</x:t>
        </x:is>
      </x:c>
      <x:c r="C623" s="6" t="n">
        <x:v>46407</x:v>
      </x:c>
      <x:c r="D623" t="inlineStr">
        <x:is>
          <x:t xml:space="preserve">Wed.</x:t>
        </x:is>
      </x:c>
      <x:c r="E623" t="inlineStr">
        <x:is>
          <x:t xml:space="preserve">7:00 PM</x:t>
        </x:is>
      </x:c>
      <x:c r="F623" t="str">
        <x:v>America/New_York</x:v>
      </x:c>
      <x:c r="G623" t="str">
        <x:v>7:00 PM</x:v>
      </x:c>
      <x:c r="H623" t="str">
        <x:v>21:00</x:v>
      </x:c>
      <x:c r="I623" t="inlineStr">
        <x:is>
          <x:t xml:space="preserve">Chicago Bulls</x:t>
        </x:is>
      </x:c>
      <x:c r="J623" t="inlineStr">
        <x:is>
          <x:t xml:space="preserve">Brooklyn Nets</x:t>
        </x:is>
      </x:c>
      <x:c r="K623" t="str">
        <x:v>Barclays Center</x:v>
      </x:c>
      <x:c r="L623" t="str">
        <x:v>Brooklyn</x:v>
      </x:c>
      <x:c r="M623" t="str">
        <x:v>Nueva York</x:v>
      </x:c>
      <x:c r="N623" t="str">
        <x:v>EE. UU.</x:v>
      </x:c>
      <x:c r="O623" t="inlineStr">
        <x:is>
          <x:t xml:space="preserve">Este</x:t>
        </x:is>
      </x:c>
      <x:c r="P623" t="inlineStr">
        <x:is>
          <x:t xml:space="preserve">Central</x:t>
        </x:is>
      </x:c>
      <x:c r="Q623" t="inlineStr">
        <x:is>
          <x:t xml:space="preserve">Este</x:t>
        </x:is>
      </x:c>
      <x:c r="R623" t="inlineStr">
        <x:is>
          <x:t xml:space="preserve">Atlántico</x:t>
        </x:is>
      </x:c>
      <x:c r="S623" t="str">
        <x:v>Temporada Regular</x:v>
      </x:c>
      <x:c r="T623" t="str">
        <x:v>Temporada Regular</x:v>
      </x:c>
      <x:c r="U623" t="str">
        <x:v>ESPN</x:v>
      </x:c>
      <x:c r="V623" t="str">
        <x:v>Disponible fuera de mercado; sujeto a restricciones</x:v>
      </x:c>
      <x:c r="W623" t="inlineStr">
        <x:is>
          <x:t xml:space="preserve">Programado</x:t>
        </x:is>
      </x:c>
      <x:c r="X623" t="str">
        <x:v>No</x:v>
      </x:c>
      <x:c r="Y623" s="27" t="str">
        <x:v>Sí — Chicago Bulls (Visitante)</x:v>
      </x:c>
      <x:c r="Z623" t="str">
        <x:v>No</x:v>
      </x:c>
      <x:c r="AA623" t="inlineStr">
        <x:is>
          <x:t xml:space="preserve">https://www.nba.com/game/</x:t>
        </x:is>
      </x:c>
      <x:c r="AB623" t="inlineStr">
        <x:is>
          <x:t xml:space="preserve">TBD</x:t>
        </x:is>
      </x:c>
      <x:c r="AC623" t="str">
        <x:v>2026-09-02</x:v>
      </x:c>
      <x:c r="AD623" t="str">
        <x:v>NBA.com — 2026-27 Regular Season Schedule by Date</x:v>
      </x:c>
      <x:c r="AE623" s="24" t="n">
        <x:v>46407</x:v>
      </x:c>
      <x:c r="AF623" t="str">
        <x:v>21:00</x:v>
      </x:c>
      <x:c r="AG623" s="25" t="n">
        <x:v>46407.875</x:v>
      </x:c>
      <x:c r="AH623" s="24" t="n">
        <x:v>46407</x:v>
      </x:c>
      <x:c r="AI623" t="str">
        <x:v>21:00</x:v>
      </x:c>
      <x:c r="AJ623" s="25" t="n">
        <x:v>46407.875</x:v>
      </x:c>
      <x:c r="AK623" s="25" t="n">
        <x:v>46408</x:v>
      </x:c>
      <x:c r="AL623" t="str">
        <x:v>19:00</x:v>
      </x:c>
      <x:c r="AM623" t="str">
        <x:v>OK</x:v>
      </x:c>
      <x:c r="AN623" t="str">
        <x:v>Hora ET oficial NBA + zona IANA de sede → America/Santiago / America/Punta_Arenas</x:v>
      </x:c>
      <x:c r="AO623" s="27" t="str">
        <x:v>ESPN</x:v>
      </x:c>
      <x:c r="AP623" s="27" t="str">
        <x:v>ESPN App / NBA League Pass (fuera de mercado; sujeto a restricciones)</x:v>
      </x:c>
      <x:c r="AQ623" s="27" t="str"/>
      <x:c r="AR623" s="27" t="str"/>
      <x:c r="AS623" s="27" t="str"/>
      <x:c r="AT623" s="27" t="str"/>
      <x:c r="AU623" s="27" t="str">
        <x:v>Sí — Chicago Bulls</x:v>
      </x:c>
      <x:c r="AV623" s="27" t="str">
        <x:v>No</x:v>
      </x:c>
    </x:row>
    <x:row r="624">
      <x:c r="A624" t="inlineStr">
        <x:is>
          <x:t xml:space="preserve">NBA2627-0623</x:t>
        </x:is>
      </x:c>
      <x:c r="B624" t="inlineStr">
        <x:is>
          <x:t xml:space="preserve">2026-27</x:t>
        </x:is>
      </x:c>
      <x:c r="C624" s="6" t="n">
        <x:v>46407</x:v>
      </x:c>
      <x:c r="D624" t="inlineStr">
        <x:is>
          <x:t xml:space="preserve">Wed.</x:t>
        </x:is>
      </x:c>
      <x:c r="E624" t="inlineStr">
        <x:is>
          <x:t xml:space="preserve">7:30 PM</x:t>
        </x:is>
      </x:c>
      <x:c r="F624" t="str">
        <x:v>America/New_York</x:v>
      </x:c>
      <x:c r="G624" t="str">
        <x:v>7:30 PM</x:v>
      </x:c>
      <x:c r="H624" t="str">
        <x:v>21:30</x:v>
      </x:c>
      <x:c r="I624" t="inlineStr">
        <x:is>
          <x:t xml:space="preserve">Indiana Pacers</x:t>
        </x:is>
      </x:c>
      <x:c r="J624" t="inlineStr">
        <x:is>
          <x:t xml:space="preserve">Boston Celtics</x:t>
        </x:is>
      </x:c>
      <x:c r="K624" t="str">
        <x:v>TD Garden</x:v>
      </x:c>
      <x:c r="L624" t="str">
        <x:v>Boston</x:v>
      </x:c>
      <x:c r="M624" t="str">
        <x:v>Massachusetts</x:v>
      </x:c>
      <x:c r="N624" t="str">
        <x:v>EE. UU.</x:v>
      </x:c>
      <x:c r="O624" t="inlineStr">
        <x:is>
          <x:t xml:space="preserve">Este</x:t>
        </x:is>
      </x:c>
      <x:c r="P624" t="inlineStr">
        <x:is>
          <x:t xml:space="preserve">Central</x:t>
        </x:is>
      </x:c>
      <x:c r="Q624" t="inlineStr">
        <x:is>
          <x:t xml:space="preserve">Este</x:t>
        </x:is>
      </x:c>
      <x:c r="R624" t="inlineStr">
        <x:is>
          <x:t xml:space="preserve">Atlántico</x:t>
        </x:is>
      </x:c>
      <x:c r="S624" t="str">
        <x:v>Temporada Regular</x:v>
      </x:c>
      <x:c r="T624" t="str">
        <x:v>Temporada Regular</x:v>
      </x:c>
      <x:c r="U624" t="str">
        <x:v>TBD</x:v>
      </x:c>
      <x:c r="V624" t="str">
        <x:v>Disponible fuera de mercado; sujeto a restricciones</x:v>
      </x:c>
      <x:c r="W624" t="inlineStr">
        <x:is>
          <x:t xml:space="preserve">Programado</x:t>
        </x:is>
      </x:c>
      <x:c r="X624" t="str">
        <x:v>No</x:v>
      </x:c>
      <x:c r="Y624" s="27" t="str">
        <x:v>Sí — Indiana Pacers (Visitante)</x:v>
      </x:c>
      <x:c r="Z624" t="str">
        <x:v>No</x:v>
      </x:c>
      <x:c r="AA624" t="inlineStr">
        <x:is>
          <x:t xml:space="preserve">https://www.nba.com/game/</x:t>
        </x:is>
      </x:c>
      <x:c r="AB624" t="inlineStr">
        <x:is>
          <x:t xml:space="preserve">TBD</x:t>
        </x:is>
      </x:c>
      <x:c r="AC624" t="str">
        <x:v>2026-09-02</x:v>
      </x:c>
      <x:c r="AD624" t="str">
        <x:v>NBA.com — 2026-27 Regular Season Schedule by Date</x:v>
      </x:c>
      <x:c r="AE624" s="24" t="n">
        <x:v>46407</x:v>
      </x:c>
      <x:c r="AF624" t="str">
        <x:v>21:30</x:v>
      </x:c>
      <x:c r="AG624" s="25" t="n">
        <x:v>46407.895833333336</x:v>
      </x:c>
      <x:c r="AH624" s="24" t="n">
        <x:v>46407</x:v>
      </x:c>
      <x:c r="AI624" t="str">
        <x:v>21:30</x:v>
      </x:c>
      <x:c r="AJ624" s="25" t="n">
        <x:v>46407.895833333336</x:v>
      </x:c>
      <x:c r="AK624" s="25" t="n">
        <x:v>46408.020833333336</x:v>
      </x:c>
      <x:c r="AL624" t="str">
        <x:v>19:30</x:v>
      </x:c>
      <x:c r="AM624" t="str">
        <x:v>OK</x:v>
      </x:c>
      <x:c r="AN624" t="str">
        <x:v>Hora ET oficial NBA + zona IANA de sede → America/Santiago / America/Punta_Arenas</x:v>
      </x:c>
      <x:c r="AO624" s="27" t="str">
        <x:v>No indicado</x:v>
      </x:c>
      <x:c r="AP624" s="27" t="str">
        <x:v>NBA League Pass (fuera de mercado; sujeto a restricciones)</x:v>
      </x:c>
      <x:c r="AQ624" s="27" t="str"/>
      <x:c r="AR624" s="27" t="str"/>
      <x:c r="AS624" s="27" t="str"/>
      <x:c r="AT624" s="27" t="str"/>
      <x:c r="AU624" s="27" t="str">
        <x:v>Sí — Indiana Pacers</x:v>
      </x:c>
      <x:c r="AV624" s="27" t="str">
        <x:v>Sí — Indiana Pacers</x:v>
      </x:c>
    </x:row>
    <x:row r="625">
      <x:c r="A625" t="inlineStr">
        <x:is>
          <x:t xml:space="preserve">NBA2627-0624</x:t>
        </x:is>
      </x:c>
      <x:c r="B625" t="inlineStr">
        <x:is>
          <x:t xml:space="preserve">2026-27</x:t>
        </x:is>
      </x:c>
      <x:c r="C625" s="6" t="n">
        <x:v>46407</x:v>
      </x:c>
      <x:c r="D625" t="inlineStr">
        <x:is>
          <x:t xml:space="preserve">Wed.</x:t>
        </x:is>
      </x:c>
      <x:c r="E625" t="inlineStr">
        <x:is>
          <x:t xml:space="preserve">7:30 PM</x:t>
        </x:is>
      </x:c>
      <x:c r="F625" t="str">
        <x:v>America/New_York</x:v>
      </x:c>
      <x:c r="G625" t="str">
        <x:v>7:30 PM</x:v>
      </x:c>
      <x:c r="H625" t="str">
        <x:v>21:30</x:v>
      </x:c>
      <x:c r="I625" t="inlineStr">
        <x:is>
          <x:t xml:space="preserve">Toronto Raptors</x:t>
        </x:is>
      </x:c>
      <x:c r="J625" t="inlineStr">
        <x:is>
          <x:t xml:space="preserve">New York Knicks</x:t>
        </x:is>
      </x:c>
      <x:c r="K625" t="str">
        <x:v>Madison Square Garden</x:v>
      </x:c>
      <x:c r="L625" t="str">
        <x:v>New York</x:v>
      </x:c>
      <x:c r="M625" t="str">
        <x:v>Nueva York</x:v>
      </x:c>
      <x:c r="N625" t="str">
        <x:v>EE. UU.</x:v>
      </x:c>
      <x:c r="O625" t="inlineStr">
        <x:is>
          <x:t xml:space="preserve">Este</x:t>
        </x:is>
      </x:c>
      <x:c r="P625" t="inlineStr">
        <x:is>
          <x:t xml:space="preserve">Atlántico</x:t>
        </x:is>
      </x:c>
      <x:c r="Q625" t="inlineStr">
        <x:is>
          <x:t xml:space="preserve">Este</x:t>
        </x:is>
      </x:c>
      <x:c r="R625" t="inlineStr">
        <x:is>
          <x:t xml:space="preserve">Atlántico</x:t>
        </x:is>
      </x:c>
      <x:c r="S625" t="str">
        <x:v>Temporada Regular</x:v>
      </x:c>
      <x:c r="T625" t="str">
        <x:v>Temporada Regular</x:v>
      </x:c>
      <x:c r="U625" t="str">
        <x:v>TBD</x:v>
      </x:c>
      <x:c r="V625" t="str">
        <x:v>Disponible fuera de mercado; sujeto a restricciones</x:v>
      </x:c>
      <x:c r="W625" t="inlineStr">
        <x:is>
          <x:t xml:space="preserve">Programado</x:t>
        </x:is>
      </x:c>
      <x:c r="X625" t="str">
        <x:v>No</x:v>
      </x:c>
      <x:c r="Y625" s="27" t="str">
        <x:v>Sí — Toronto Raptors (Visitante)</x:v>
      </x:c>
      <x:c r="Z625" t="str">
        <x:v>No</x:v>
      </x:c>
      <x:c r="AA625" t="inlineStr">
        <x:is>
          <x:t xml:space="preserve">https://www.nba.com/game/</x:t>
        </x:is>
      </x:c>
      <x:c r="AB625" t="inlineStr">
        <x:is>
          <x:t xml:space="preserve">TBD</x:t>
        </x:is>
      </x:c>
      <x:c r="AC625" t="str">
        <x:v>2026-09-02</x:v>
      </x:c>
      <x:c r="AD625" t="str">
        <x:v>NBA.com — 2026-27 Regular Season Schedule by Date</x:v>
      </x:c>
      <x:c r="AE625" s="24" t="n">
        <x:v>46407</x:v>
      </x:c>
      <x:c r="AF625" t="str">
        <x:v>21:30</x:v>
      </x:c>
      <x:c r="AG625" s="25" t="n">
        <x:v>46407.895833333336</x:v>
      </x:c>
      <x:c r="AH625" s="24" t="n">
        <x:v>46407</x:v>
      </x:c>
      <x:c r="AI625" t="str">
        <x:v>21:30</x:v>
      </x:c>
      <x:c r="AJ625" s="25" t="n">
        <x:v>46407.895833333336</x:v>
      </x:c>
      <x:c r="AK625" s="25" t="n">
        <x:v>46408.020833333336</x:v>
      </x:c>
      <x:c r="AL625" t="str">
        <x:v>19:30</x:v>
      </x:c>
      <x:c r="AM625" t="str">
        <x:v>OK</x:v>
      </x:c>
      <x:c r="AN625" t="str">
        <x:v>Hora ET oficial NBA + zona IANA de sede → America/Santiago / America/Punta_Arenas</x:v>
      </x:c>
      <x:c r="AO625" s="27" t="str">
        <x:v>No indicado</x:v>
      </x:c>
      <x:c r="AP625" s="27" t="str">
        <x:v>NBA League Pass (fuera de mercado; sujeto a restricciones)</x:v>
      </x:c>
      <x:c r="AQ625" s="27" t="str"/>
      <x:c r="AR625" s="27" t="str"/>
      <x:c r="AS625" s="27" t="str"/>
      <x:c r="AT625" s="27" t="str"/>
      <x:c r="AU625" s="27" t="str">
        <x:v>Sí — Toronto Raptors</x:v>
      </x:c>
      <x:c r="AV625" s="27" t="str">
        <x:v>Sí — Toronto Raptors</x:v>
      </x:c>
    </x:row>
    <x:row r="626">
      <x:c r="A626" t="inlineStr">
        <x:is>
          <x:t xml:space="preserve">NBA2627-0625</x:t>
        </x:is>
      </x:c>
      <x:c r="B626" t="inlineStr">
        <x:is>
          <x:t xml:space="preserve">2026-27</x:t>
        </x:is>
      </x:c>
      <x:c r="C626" s="6" t="n">
        <x:v>46407</x:v>
      </x:c>
      <x:c r="D626" t="inlineStr">
        <x:is>
          <x:t xml:space="preserve">Wed.</x:t>
        </x:is>
      </x:c>
      <x:c r="E626" t="inlineStr">
        <x:is>
          <x:t xml:space="preserve">7:00 PM</x:t>
        </x:is>
      </x:c>
      <x:c r="F626" t="str">
        <x:v>America/Chicago</x:v>
      </x:c>
      <x:c r="G626" t="str">
        <x:v>8:00 PM</x:v>
      </x:c>
      <x:c r="H626" t="str">
        <x:v>22:00</x:v>
      </x:c>
      <x:c r="I626" t="inlineStr">
        <x:is>
          <x:t xml:space="preserve">Houston Rockets</x:t>
        </x:is>
      </x:c>
      <x:c r="J626" t="inlineStr">
        <x:is>
          <x:t xml:space="preserve">Minnesota Timberwolves</x:t>
        </x:is>
      </x:c>
      <x:c r="K626" t="str">
        <x:v>Target Center</x:v>
      </x:c>
      <x:c r="L626" t="str">
        <x:v>Minneapolis</x:v>
      </x:c>
      <x:c r="M626" t="str">
        <x:v>Minnesota</x:v>
      </x:c>
      <x:c r="N626" t="str">
        <x:v>EE. UU.</x:v>
      </x:c>
      <x:c r="O626" t="inlineStr">
        <x:is>
          <x:t xml:space="preserve">Oeste</x:t>
        </x:is>
      </x:c>
      <x:c r="P626" t="inlineStr">
        <x:is>
          <x:t xml:space="preserve">Suroeste</x:t>
        </x:is>
      </x:c>
      <x:c r="Q626" t="inlineStr">
        <x:is>
          <x:t xml:space="preserve">Oeste</x:t>
        </x:is>
      </x:c>
      <x:c r="R626" t="inlineStr">
        <x:is>
          <x:t xml:space="preserve">Noroeste</x:t>
        </x:is>
      </x:c>
      <x:c r="S626" t="str">
        <x:v>Temporada Regular</x:v>
      </x:c>
      <x:c r="T626" t="str">
        <x:v>Temporada Regular</x:v>
      </x:c>
      <x:c r="U626" t="str">
        <x:v>TBD</x:v>
      </x:c>
      <x:c r="V626" t="str">
        <x:v>Disponible fuera de mercado; sujeto a restricciones</x:v>
      </x:c>
      <x:c r="W626" t="inlineStr">
        <x:is>
          <x:t xml:space="preserve">Programado</x:t>
        </x:is>
      </x:c>
      <x:c r="X626" t="str">
        <x:v>No</x:v>
      </x:c>
      <x:c r="Y626" s="27" t="str">
        <x:v>No</x:v>
      </x:c>
      <x:c r="Z626" t="str">
        <x:v>No</x:v>
      </x:c>
      <x:c r="AA626" t="inlineStr">
        <x:is>
          <x:t xml:space="preserve">https://www.nba.com/game/</x:t>
        </x:is>
      </x:c>
      <x:c r="AB626" t="inlineStr">
        <x:is>
          <x:t xml:space="preserve">TBD</x:t>
        </x:is>
      </x:c>
      <x:c r="AC626" t="str">
        <x:v>2026-09-02</x:v>
      </x:c>
      <x:c r="AD626" t="str">
        <x:v>NBA.com — 2026-27 Regular Season Schedule by Date</x:v>
      </x:c>
      <x:c r="AE626" s="24" t="n">
        <x:v>46407</x:v>
      </x:c>
      <x:c r="AF626" t="str">
        <x:v>22:00</x:v>
      </x:c>
      <x:c r="AG626" s="25" t="n">
        <x:v>46407.916666666664</x:v>
      </x:c>
      <x:c r="AH626" s="24" t="n">
        <x:v>46407</x:v>
      </x:c>
      <x:c r="AI626" t="str">
        <x:v>22:00</x:v>
      </x:c>
      <x:c r="AJ626" s="25" t="n">
        <x:v>46407.916666666664</x:v>
      </x:c>
      <x:c r="AK626" s="25" t="n">
        <x:v>46408.041666666664</x:v>
      </x:c>
      <x:c r="AL626" t="str">
        <x:v>19:00</x:v>
      </x:c>
      <x:c r="AM626" t="str">
        <x:v>OK</x:v>
      </x:c>
      <x:c r="AN626" t="str">
        <x:v>Hora ET oficial NBA + zona IANA de sede → America/Santiago / America/Punta_Arenas</x:v>
      </x:c>
      <x:c r="AO626" s="27" t="str">
        <x:v>No indicado</x:v>
      </x:c>
      <x:c r="AP626" s="27" t="str">
        <x:v>NBA League Pass (fuera de mercado; sujeto a restricciones)</x:v>
      </x:c>
      <x:c r="AQ626" s="27" t="str"/>
      <x:c r="AR626" s="27" t="str"/>
      <x:c r="AS626" s="27" t="str"/>
      <x:c r="AT626" s="27" t="str"/>
      <x:c r="AU626" s="27" t="str">
        <x:v>No</x:v>
      </x:c>
      <x:c r="AV626" s="27" t="str">
        <x:v>Sí — Houston Rockets</x:v>
      </x:c>
    </x:row>
    <x:row r="627">
      <x:c r="A627" t="inlineStr">
        <x:is>
          <x:t xml:space="preserve">NBA2627-0626</x:t>
        </x:is>
      </x:c>
      <x:c r="B627" t="inlineStr">
        <x:is>
          <x:t xml:space="preserve">2026-27</x:t>
        </x:is>
      </x:c>
      <x:c r="C627" s="6" t="n">
        <x:v>46407</x:v>
      </x:c>
      <x:c r="D627" t="inlineStr">
        <x:is>
          <x:t xml:space="preserve">Wed.</x:t>
        </x:is>
      </x:c>
      <x:c r="E627" t="inlineStr">
        <x:is>
          <x:t xml:space="preserve">7:00 PM</x:t>
        </x:is>
      </x:c>
      <x:c r="F627" t="str">
        <x:v>America/Chicago</x:v>
      </x:c>
      <x:c r="G627" t="str">
        <x:v>8:00 PM</x:v>
      </x:c>
      <x:c r="H627" t="str">
        <x:v>22:00</x:v>
      </x:c>
      <x:c r="I627" t="inlineStr">
        <x:is>
          <x:t xml:space="preserve">Oklahoma City Thunder</x:t>
        </x:is>
      </x:c>
      <x:c r="J627" t="inlineStr">
        <x:is>
          <x:t xml:space="preserve">New Orleans Pelicans</x:t>
        </x:is>
      </x:c>
      <x:c r="K627" t="str">
        <x:v>Smoothie King Center</x:v>
      </x:c>
      <x:c r="L627" t="str">
        <x:v>New Orleans</x:v>
      </x:c>
      <x:c r="M627" t="str">
        <x:v>Louisiana</x:v>
      </x:c>
      <x:c r="N627" t="str">
        <x:v>EE. UU.</x:v>
      </x:c>
      <x:c r="O627" t="inlineStr">
        <x:is>
          <x:t xml:space="preserve">Oeste</x:t>
        </x:is>
      </x:c>
      <x:c r="P627" t="inlineStr">
        <x:is>
          <x:t xml:space="preserve">Noroeste</x:t>
        </x:is>
      </x:c>
      <x:c r="Q627" t="inlineStr">
        <x:is>
          <x:t xml:space="preserve">Oeste</x:t>
        </x:is>
      </x:c>
      <x:c r="R627" t="inlineStr">
        <x:is>
          <x:t xml:space="preserve">Suroeste</x:t>
        </x:is>
      </x:c>
      <x:c r="S627" t="str">
        <x:v>Temporada Regular</x:v>
      </x:c>
      <x:c r="T627" t="str">
        <x:v>Temporada Regular</x:v>
      </x:c>
      <x:c r="U627" t="str">
        <x:v>TBD</x:v>
      </x:c>
      <x:c r="V627" t="str">
        <x:v>Disponible fuera de mercado; sujeto a restricciones</x:v>
      </x:c>
      <x:c r="W627" t="inlineStr">
        <x:is>
          <x:t xml:space="preserve">Programado</x:t>
        </x:is>
      </x:c>
      <x:c r="X627" t="str">
        <x:v>No</x:v>
      </x:c>
      <x:c r="Y627" s="27" t="str">
        <x:v>No</x:v>
      </x:c>
      <x:c r="Z627" t="str">
        <x:v>No</x:v>
      </x:c>
      <x:c r="AA627" t="inlineStr">
        <x:is>
          <x:t xml:space="preserve">https://www.nba.com/game/</x:t>
        </x:is>
      </x:c>
      <x:c r="AB627" t="inlineStr">
        <x:is>
          <x:t xml:space="preserve">TBD</x:t>
        </x:is>
      </x:c>
      <x:c r="AC627" t="str">
        <x:v>2026-09-02</x:v>
      </x:c>
      <x:c r="AD627" t="str">
        <x:v>NBA.com — 2026-27 Regular Season Schedule by Date</x:v>
      </x:c>
      <x:c r="AE627" s="24" t="n">
        <x:v>46407</x:v>
      </x:c>
      <x:c r="AF627" t="str">
        <x:v>22:00</x:v>
      </x:c>
      <x:c r="AG627" s="25" t="n">
        <x:v>46407.916666666664</x:v>
      </x:c>
      <x:c r="AH627" s="24" t="n">
        <x:v>46407</x:v>
      </x:c>
      <x:c r="AI627" t="str">
        <x:v>22:00</x:v>
      </x:c>
      <x:c r="AJ627" s="25" t="n">
        <x:v>46407.916666666664</x:v>
      </x:c>
      <x:c r="AK627" s="25" t="n">
        <x:v>46408.041666666664</x:v>
      </x:c>
      <x:c r="AL627" t="str">
        <x:v>19:00</x:v>
      </x:c>
      <x:c r="AM627" t="str">
        <x:v>OK</x:v>
      </x:c>
      <x:c r="AN627" t="str">
        <x:v>Hora ET oficial NBA + zona IANA de sede → America/Santiago / America/Punta_Arenas</x:v>
      </x:c>
      <x:c r="AO627" s="27" t="str">
        <x:v>No indicado</x:v>
      </x:c>
      <x:c r="AP627" s="27" t="str">
        <x:v>NBA League Pass (fuera de mercado; sujeto a restricciones)</x:v>
      </x:c>
      <x:c r="AQ627" s="27" t="str"/>
      <x:c r="AR627" s="27" t="str"/>
      <x:c r="AS627" s="27" t="str"/>
      <x:c r="AT627" s="27" t="str"/>
      <x:c r="AU627" s="27" t="str">
        <x:v>Sí — Oklahoma City Thunder</x:v>
      </x:c>
      <x:c r="AV627" s="27" t="str">
        <x:v>Sí — Oklahoma City Thunder</x:v>
      </x:c>
    </x:row>
    <x:row r="628">
      <x:c r="A628" t="inlineStr">
        <x:is>
          <x:t xml:space="preserve">NBA2627-0627</x:t>
        </x:is>
      </x:c>
      <x:c r="B628" t="inlineStr">
        <x:is>
          <x:t xml:space="preserve">2026-27</x:t>
        </x:is>
      </x:c>
      <x:c r="C628" s="6" t="n">
        <x:v>46407</x:v>
      </x:c>
      <x:c r="D628" t="inlineStr">
        <x:is>
          <x:t xml:space="preserve">Wed.</x:t>
        </x:is>
      </x:c>
      <x:c r="E628" t="inlineStr">
        <x:is>
          <x:t xml:space="preserve">7:00 PM</x:t>
        </x:is>
      </x:c>
      <x:c r="F628" t="str">
        <x:v>America/Phoenix</x:v>
      </x:c>
      <x:c r="G628" t="str">
        <x:v>9:00 PM</x:v>
      </x:c>
      <x:c r="H628" t="str">
        <x:v>23:00</x:v>
      </x:c>
      <x:c r="I628" t="inlineStr">
        <x:is>
          <x:t xml:space="preserve">Memphis Grizzlies</x:t>
        </x:is>
      </x:c>
      <x:c r="J628" t="inlineStr">
        <x:is>
          <x:t xml:space="preserve">Phoenix Suns</x:t>
        </x:is>
      </x:c>
      <x:c r="K628" t="str">
        <x:v>Mortgage Matchup Center</x:v>
      </x:c>
      <x:c r="L628" t="str">
        <x:v>Phoenix</x:v>
      </x:c>
      <x:c r="M628" t="str">
        <x:v>Arizona</x:v>
      </x:c>
      <x:c r="N628" t="str">
        <x:v>EE. UU.</x:v>
      </x:c>
      <x:c r="O628" t="inlineStr">
        <x:is>
          <x:t xml:space="preserve">Oeste</x:t>
        </x:is>
      </x:c>
      <x:c r="P628" t="inlineStr">
        <x:is>
          <x:t xml:space="preserve">Suroeste</x:t>
        </x:is>
      </x:c>
      <x:c r="Q628" t="inlineStr">
        <x:is>
          <x:t xml:space="preserve">Oeste</x:t>
        </x:is>
      </x:c>
      <x:c r="R628" t="inlineStr">
        <x:is>
          <x:t xml:space="preserve">Pacífico</x:t>
        </x:is>
      </x:c>
      <x:c r="S628" t="str">
        <x:v>Temporada Regular</x:v>
      </x:c>
      <x:c r="T628" t="str">
        <x:v>Temporada Regular</x:v>
      </x:c>
      <x:c r="U628" t="str">
        <x:v>TBD</x:v>
      </x:c>
      <x:c r="V628" t="str">
        <x:v>Disponible fuera de mercado; sujeto a restricciones</x:v>
      </x:c>
      <x:c r="W628" t="inlineStr">
        <x:is>
          <x:t xml:space="preserve">Programado</x:t>
        </x:is>
      </x:c>
      <x:c r="X628" t="str">
        <x:v>No</x:v>
      </x:c>
      <x:c r="Y628" s="27" t="str">
        <x:v>No</x:v>
      </x:c>
      <x:c r="Z628" t="str">
        <x:v>No</x:v>
      </x:c>
      <x:c r="AA628" t="inlineStr">
        <x:is>
          <x:t xml:space="preserve">https://www.nba.com/game/</x:t>
        </x:is>
      </x:c>
      <x:c r="AB628" t="inlineStr">
        <x:is>
          <x:t xml:space="preserve">TBD</x:t>
        </x:is>
      </x:c>
      <x:c r="AC628" t="str">
        <x:v>2026-09-02</x:v>
      </x:c>
      <x:c r="AD628" t="str">
        <x:v>NBA.com — 2026-27 Regular Season Schedule by Date</x:v>
      </x:c>
      <x:c r="AE628" s="24" t="n">
        <x:v>46407</x:v>
      </x:c>
      <x:c r="AF628" t="str">
        <x:v>23:00</x:v>
      </x:c>
      <x:c r="AG628" s="25" t="n">
        <x:v>46407.958333333336</x:v>
      </x:c>
      <x:c r="AH628" s="24" t="n">
        <x:v>46407</x:v>
      </x:c>
      <x:c r="AI628" t="str">
        <x:v>23:00</x:v>
      </x:c>
      <x:c r="AJ628" s="25" t="n">
        <x:v>46407.958333333336</x:v>
      </x:c>
      <x:c r="AK628" s="25" t="n">
        <x:v>46408.083333333336</x:v>
      </x:c>
      <x:c r="AL628" t="str">
        <x:v>19:00</x:v>
      </x:c>
      <x:c r="AM628" t="str">
        <x:v>OK</x:v>
      </x:c>
      <x:c r="AN628" t="str">
        <x:v>Hora ET oficial NBA + zona IANA de sede → America/Santiago / America/Punta_Arenas</x:v>
      </x:c>
      <x:c r="AO628" s="27" t="str">
        <x:v>No indicado</x:v>
      </x:c>
      <x:c r="AP628" s="27" t="str">
        <x:v>NBA League Pass (fuera de mercado; sujeto a restricciones)</x:v>
      </x:c>
      <x:c r="AQ628" s="27" t="str"/>
      <x:c r="AR628" s="27" t="str"/>
      <x:c r="AS628" s="27" t="str"/>
      <x:c r="AT628" s="27" t="str"/>
      <x:c r="AU628" s="27" t="str">
        <x:v>No</x:v>
      </x:c>
      <x:c r="AV628" s="27" t="str">
        <x:v>No</x:v>
      </x:c>
    </x:row>
    <x:row r="629">
      <x:c r="A629" t="inlineStr">
        <x:is>
          <x:t xml:space="preserve">NBA2627-0628</x:t>
        </x:is>
      </x:c>
      <x:c r="B629" t="inlineStr">
        <x:is>
          <x:t xml:space="preserve">2026-27</x:t>
        </x:is>
      </x:c>
      <x:c r="C629" s="6" t="n">
        <x:v>46407</x:v>
      </x:c>
      <x:c r="D629" t="inlineStr">
        <x:is>
          <x:t xml:space="preserve">Wed.</x:t>
        </x:is>
      </x:c>
      <x:c r="E629" t="inlineStr">
        <x:is>
          <x:t xml:space="preserve">7:00 PM</x:t>
        </x:is>
      </x:c>
      <x:c r="F629" t="str">
        <x:v>America/Denver</x:v>
      </x:c>
      <x:c r="G629" t="str">
        <x:v>9:00 PM</x:v>
      </x:c>
      <x:c r="H629" t="str">
        <x:v>23:00</x:v>
      </x:c>
      <x:c r="I629" t="inlineStr">
        <x:is>
          <x:t xml:space="preserve">Los Angeles Clippers</x:t>
        </x:is>
      </x:c>
      <x:c r="J629" t="inlineStr">
        <x:is>
          <x:t xml:space="preserve">Utah Jazz</x:t>
        </x:is>
      </x:c>
      <x:c r="K629" t="str">
        <x:v>Delta Center</x:v>
      </x:c>
      <x:c r="L629" t="str">
        <x:v>Salt Lake City</x:v>
      </x:c>
      <x:c r="M629" t="str">
        <x:v>Utah</x:v>
      </x:c>
      <x:c r="N629" t="str">
        <x:v>EE. UU.</x:v>
      </x:c>
      <x:c r="O629" t="inlineStr">
        <x:is>
          <x:t xml:space="preserve">Oeste</x:t>
        </x:is>
      </x:c>
      <x:c r="P629" t="inlineStr">
        <x:is>
          <x:t xml:space="preserve">Pacífico</x:t>
        </x:is>
      </x:c>
      <x:c r="Q629" t="inlineStr">
        <x:is>
          <x:t xml:space="preserve">Oeste</x:t>
        </x:is>
      </x:c>
      <x:c r="R629" t="inlineStr">
        <x:is>
          <x:t xml:space="preserve">Noroeste</x:t>
        </x:is>
      </x:c>
      <x:c r="S629" t="str">
        <x:v>Temporada Regular</x:v>
      </x:c>
      <x:c r="T629" t="str">
        <x:v>Temporada Regular</x:v>
      </x:c>
      <x:c r="U629" t="str">
        <x:v>TBD</x:v>
      </x:c>
      <x:c r="V629" t="str">
        <x:v>Disponible fuera de mercado; sujeto a restricciones</x:v>
      </x:c>
      <x:c r="W629" t="inlineStr">
        <x:is>
          <x:t xml:space="preserve">Programado</x:t>
        </x:is>
      </x:c>
      <x:c r="X629" t="str">
        <x:v>No</x:v>
      </x:c>
      <x:c r="Y629" s="27" t="str">
        <x:v>Sí — Utah Jazz (Local)</x:v>
      </x:c>
      <x:c r="Z629" t="str">
        <x:v>No</x:v>
      </x:c>
      <x:c r="AA629" t="inlineStr">
        <x:is>
          <x:t xml:space="preserve">https://www.nba.com/game/</x:t>
        </x:is>
      </x:c>
      <x:c r="AB629" t="inlineStr">
        <x:is>
          <x:t xml:space="preserve">TBD</x:t>
        </x:is>
      </x:c>
      <x:c r="AC629" t="str">
        <x:v>2026-09-02</x:v>
      </x:c>
      <x:c r="AD629" t="str">
        <x:v>NBA.com — 2026-27 Regular Season Schedule by Date</x:v>
      </x:c>
      <x:c r="AE629" s="24" t="n">
        <x:v>46407</x:v>
      </x:c>
      <x:c r="AF629" t="str">
        <x:v>23:00</x:v>
      </x:c>
      <x:c r="AG629" s="25" t="n">
        <x:v>46407.958333333336</x:v>
      </x:c>
      <x:c r="AH629" s="24" t="n">
        <x:v>46407</x:v>
      </x:c>
      <x:c r="AI629" t="str">
        <x:v>23:00</x:v>
      </x:c>
      <x:c r="AJ629" s="25" t="n">
        <x:v>46407.958333333336</x:v>
      </x:c>
      <x:c r="AK629" s="25" t="n">
        <x:v>46408.083333333336</x:v>
      </x:c>
      <x:c r="AL629" t="str">
        <x:v>19:00</x:v>
      </x:c>
      <x:c r="AM629" t="str">
        <x:v>OK</x:v>
      </x:c>
      <x:c r="AN629" t="str">
        <x:v>Hora ET oficial NBA + zona IANA de sede → America/Santiago / America/Punta_Arenas</x:v>
      </x:c>
      <x:c r="AO629" s="27" t="str">
        <x:v>No indicado</x:v>
      </x:c>
      <x:c r="AP629" s="27" t="str">
        <x:v>NBA League Pass (fuera de mercado; sujeto a restricciones)</x:v>
      </x:c>
      <x:c r="AQ629" s="27" t="str"/>
      <x:c r="AR629" s="27" t="str"/>
      <x:c r="AS629" s="27" t="str"/>
      <x:c r="AT629" s="27" t="str"/>
      <x:c r="AU629" s="27" t="str">
        <x:v>Sí — Utah Jazz</x:v>
      </x:c>
      <x:c r="AV629" s="27" t="str">
        <x:v>Sí — Utah Jazz</x:v>
      </x:c>
    </x:row>
    <x:row r="630">
      <x:c r="A630" t="inlineStr">
        <x:is>
          <x:t xml:space="preserve">NBA2627-0629</x:t>
        </x:is>
      </x:c>
      <x:c r="B630" t="inlineStr">
        <x:is>
          <x:t xml:space="preserve">2026-27</x:t>
        </x:is>
      </x:c>
      <x:c r="C630" s="6" t="n">
        <x:v>46407</x:v>
      </x:c>
      <x:c r="D630" t="inlineStr">
        <x:is>
          <x:t xml:space="preserve">Wed.</x:t>
        </x:is>
      </x:c>
      <x:c r="E630" t="inlineStr">
        <x:is>
          <x:t xml:space="preserve">8:30 PM</x:t>
        </x:is>
      </x:c>
      <x:c r="F630" t="str">
        <x:v>America/Chicago</x:v>
      </x:c>
      <x:c r="G630" t="str">
        <x:v>9:30 PM</x:v>
      </x:c>
      <x:c r="H630" t="str">
        <x:v>23:30</x:v>
      </x:c>
      <x:c r="I630" t="inlineStr">
        <x:is>
          <x:t xml:space="preserve">Miami Heat</x:t>
        </x:is>
      </x:c>
      <x:c r="J630" t="inlineStr">
        <x:is>
          <x:t xml:space="preserve">San Antonio Spurs</x:t>
        </x:is>
      </x:c>
      <x:c r="K630" t="str">
        <x:v>Frost Bank Center</x:v>
      </x:c>
      <x:c r="L630" t="str">
        <x:v>San Antonio</x:v>
      </x:c>
      <x:c r="M630" t="str">
        <x:v>Texas</x:v>
      </x:c>
      <x:c r="N630" t="str">
        <x:v>EE. UU.</x:v>
      </x:c>
      <x:c r="O630" t="inlineStr">
        <x:is>
          <x:t xml:space="preserve">Este</x:t>
        </x:is>
      </x:c>
      <x:c r="P630" t="inlineStr">
        <x:is>
          <x:t xml:space="preserve">Sureste</x:t>
        </x:is>
      </x:c>
      <x:c r="Q630" t="inlineStr">
        <x:is>
          <x:t xml:space="preserve">Oeste</x:t>
        </x:is>
      </x:c>
      <x:c r="R630" t="inlineStr">
        <x:is>
          <x:t xml:space="preserve">Suroeste</x:t>
        </x:is>
      </x:c>
      <x:c r="S630" t="str">
        <x:v>Temporada Regular</x:v>
      </x:c>
      <x:c r="T630" t="str">
        <x:v>Temporada Regular</x:v>
      </x:c>
      <x:c r="U630" t="str">
        <x:v>ESPN</x:v>
      </x:c>
      <x:c r="V630" t="str">
        <x:v>Disponible fuera de mercado; sujeto a restricciones</x:v>
      </x:c>
      <x:c r="W630" t="inlineStr">
        <x:is>
          <x:t xml:space="preserve">Programado</x:t>
        </x:is>
      </x:c>
      <x:c r="X630" t="str">
        <x:v>No</x:v>
      </x:c>
      <x:c r="Y630" s="27" t="str">
        <x:v>Sí — Miami Heat (Visitante)</x:v>
      </x:c>
      <x:c r="Z630" t="str">
        <x:v>No</x:v>
      </x:c>
      <x:c r="AA630" t="inlineStr">
        <x:is>
          <x:t xml:space="preserve">https://www.nba.com/game/</x:t>
        </x:is>
      </x:c>
      <x:c r="AB630" t="inlineStr">
        <x:is>
          <x:t xml:space="preserve">TBD</x:t>
        </x:is>
      </x:c>
      <x:c r="AC630" t="str">
        <x:v>2026-09-02</x:v>
      </x:c>
      <x:c r="AD630" t="str">
        <x:v>NBA.com — 2026-27 Regular Season Schedule by Date</x:v>
      </x:c>
      <x:c r="AE630" s="24" t="n">
        <x:v>46407</x:v>
      </x:c>
      <x:c r="AF630" t="str">
        <x:v>23:30</x:v>
      </x:c>
      <x:c r="AG630" s="25" t="n">
        <x:v>46407.979166666664</x:v>
      </x:c>
      <x:c r="AH630" s="24" t="n">
        <x:v>46407</x:v>
      </x:c>
      <x:c r="AI630" t="str">
        <x:v>23:30</x:v>
      </x:c>
      <x:c r="AJ630" s="25" t="n">
        <x:v>46407.979166666664</x:v>
      </x:c>
      <x:c r="AK630" s="25" t="n">
        <x:v>46408.104166666664</x:v>
      </x:c>
      <x:c r="AL630" t="str">
        <x:v>20:30</x:v>
      </x:c>
      <x:c r="AM630" t="str">
        <x:v>OK</x:v>
      </x:c>
      <x:c r="AN630" t="str">
        <x:v>Hora ET oficial NBA + zona IANA de sede → America/Santiago / America/Punta_Arenas</x:v>
      </x:c>
      <x:c r="AO630" s="27" t="str">
        <x:v>ESPN</x:v>
      </x:c>
      <x:c r="AP630" s="27" t="str">
        <x:v>ESPN App / NBA League Pass (fuera de mercado; sujeto a restricciones)</x:v>
      </x:c>
      <x:c r="AQ630" s="27" t="str"/>
      <x:c r="AR630" s="27" t="str"/>
      <x:c r="AS630" s="27" t="str"/>
      <x:c r="AT630" s="27" t="str"/>
      <x:c r="AU630" s="27" t="str">
        <x:v>Sí — Miami Heat</x:v>
      </x:c>
      <x:c r="AV630" s="27" t="str">
        <x:v>Sí — Miami Heat</x:v>
      </x:c>
    </x:row>
    <x:row r="631">
      <x:c r="A631" t="inlineStr">
        <x:is>
          <x:t xml:space="preserve">NBA2627-0630</x:t>
        </x:is>
      </x:c>
      <x:c r="B631" t="inlineStr">
        <x:is>
          <x:t xml:space="preserve">2026-27</x:t>
        </x:is>
      </x:c>
      <x:c r="C631" s="6" t="n">
        <x:v>46408</x:v>
      </x:c>
      <x:c r="D631" t="inlineStr">
        <x:is>
          <x:t xml:space="preserve">Thu.</x:t>
        </x:is>
      </x:c>
      <x:c r="E631" t="inlineStr">
        <x:is>
          <x:t xml:space="preserve">7:00 PM</x:t>
        </x:is>
      </x:c>
      <x:c r="F631" t="str">
        <x:v>America/Los_Angeles</x:v>
      </x:c>
      <x:c r="G631" t="str">
        <x:v>10:00 PM</x:v>
      </x:c>
      <x:c r="H631" t="str">
        <x:v>00:00</x:v>
      </x:c>
      <x:c r="I631" t="inlineStr">
        <x:is>
          <x:t xml:space="preserve">Los Angeles Lakers</x:t>
        </x:is>
      </x:c>
      <x:c r="J631" t="inlineStr">
        <x:is>
          <x:t xml:space="preserve">Golden State Warriors</x:t>
        </x:is>
      </x:c>
      <x:c r="K631" t="str">
        <x:v>Chase Center</x:v>
      </x:c>
      <x:c r="L631" t="str">
        <x:v>San Francisco</x:v>
      </x:c>
      <x:c r="M631" t="str">
        <x:v>California</x:v>
      </x:c>
      <x:c r="N631" t="str">
        <x:v>EE. UU.</x:v>
      </x:c>
      <x:c r="O631" t="inlineStr">
        <x:is>
          <x:t xml:space="preserve">Oeste</x:t>
        </x:is>
      </x:c>
      <x:c r="P631" t="inlineStr">
        <x:is>
          <x:t xml:space="preserve">Pacífico</x:t>
        </x:is>
      </x:c>
      <x:c r="Q631" t="inlineStr">
        <x:is>
          <x:t xml:space="preserve">Oeste</x:t>
        </x:is>
      </x:c>
      <x:c r="R631" t="inlineStr">
        <x:is>
          <x:t xml:space="preserve">Pacífico</x:t>
        </x:is>
      </x:c>
      <x:c r="S631" t="str">
        <x:v>Temporada Regular</x:v>
      </x:c>
      <x:c r="T631" t="str">
        <x:v>Temporada Regular</x:v>
      </x:c>
      <x:c r="U631" t="str">
        <x:v>Prime</x:v>
      </x:c>
      <x:c r="V631" t="str">
        <x:v>Disponible fuera de mercado; sujeto a restricciones</x:v>
      </x:c>
      <x:c r="W631" t="inlineStr">
        <x:is>
          <x:t xml:space="preserve">Programado</x:t>
        </x:is>
      </x:c>
      <x:c r="X631" t="str">
        <x:v>No</x:v>
      </x:c>
      <x:c r="Y631" s="27" t="str">
        <x:v>No</x:v>
      </x:c>
      <x:c r="Z631" t="str">
        <x:v>No</x:v>
      </x:c>
      <x:c r="AA631" t="inlineStr">
        <x:is>
          <x:t xml:space="preserve">https://www.nba.com/game/</x:t>
        </x:is>
      </x:c>
      <x:c r="AB631" t="inlineStr">
        <x:is>
          <x:t xml:space="preserve">TBD</x:t>
        </x:is>
      </x:c>
      <x:c r="AC631" t="str">
        <x:v>2026-09-02</x:v>
      </x:c>
      <x:c r="AD631" t="str">
        <x:v>NBA.com — 2026-27 Regular Season Schedule by Date</x:v>
      </x:c>
      <x:c r="AE631" s="24" t="n">
        <x:v>46409</x:v>
      </x:c>
      <x:c r="AF631" t="str">
        <x:v>00:00</x:v>
      </x:c>
      <x:c r="AG631" s="25" t="n">
        <x:v>46409</x:v>
      </x:c>
      <x:c r="AH631" s="24" t="n">
        <x:v>46409</x:v>
      </x:c>
      <x:c r="AI631" t="str">
        <x:v>00:00</x:v>
      </x:c>
      <x:c r="AJ631" s="25" t="n">
        <x:v>46409</x:v>
      </x:c>
      <x:c r="AK631" s="25" t="n">
        <x:v>46409.125</x:v>
      </x:c>
      <x:c r="AL631" t="str">
        <x:v>19:00</x:v>
      </x:c>
      <x:c r="AM631" t="str">
        <x:v>OK</x:v>
      </x:c>
      <x:c r="AN631" t="str">
        <x:v>Hora ET oficial NBA + zona IANA de sede → America/Santiago / America/Punta_Arenas</x:v>
      </x:c>
      <x:c r="AO631" s="27" t="str">
        <x:v>Prime Video</x:v>
      </x:c>
      <x:c r="AP631" s="27" t="str">
        <x:v>Prime Video / NBA League Pass (fuera de mercado; sujeto a restricciones)</x:v>
      </x:c>
      <x:c r="AQ631" s="27" t="str"/>
      <x:c r="AR631" s="27" t="str"/>
      <x:c r="AS631" s="27" t="str"/>
      <x:c r="AT631" s="27" t="str"/>
      <x:c r="AU631" s="27" t="str">
        <x:v>No</x:v>
      </x:c>
      <x:c r="AV631" s="27" t="str">
        <x:v>No</x:v>
      </x:c>
    </x:row>
    <x:row r="632">
      <x:c r="A632" t="inlineStr">
        <x:is>
          <x:t xml:space="preserve">NBA2627-0631</x:t>
        </x:is>
      </x:c>
      <x:c r="B632" t="inlineStr">
        <x:is>
          <x:t xml:space="preserve">2026-27</x:t>
        </x:is>
      </x:c>
      <x:c r="C632" s="6" t="n">
        <x:v>46408</x:v>
      </x:c>
      <x:c r="D632" t="inlineStr">
        <x:is>
          <x:t xml:space="preserve">Thu.</x:t>
        </x:is>
      </x:c>
      <x:c r="E632" t="inlineStr">
        <x:is>
          <x:t xml:space="preserve">7:30 PM</x:t>
        </x:is>
      </x:c>
      <x:c r="F632" t="str">
        <x:v>America/New_York</x:v>
      </x:c>
      <x:c r="G632" t="str">
        <x:v>7:30 PM</x:v>
      </x:c>
      <x:c r="H632" t="str">
        <x:v>21:30</x:v>
      </x:c>
      <x:c r="I632" t="inlineStr">
        <x:is>
          <x:t xml:space="preserve">Philadelphia 76ers</x:t>
        </x:is>
      </x:c>
      <x:c r="J632" t="inlineStr">
        <x:is>
          <x:t xml:space="preserve">Boston Celtics</x:t>
        </x:is>
      </x:c>
      <x:c r="K632" t="str">
        <x:v>TD Garden</x:v>
      </x:c>
      <x:c r="L632" t="str">
        <x:v>Boston</x:v>
      </x:c>
      <x:c r="M632" t="str">
        <x:v>Massachusetts</x:v>
      </x:c>
      <x:c r="N632" t="str">
        <x:v>EE. UU.</x:v>
      </x:c>
      <x:c r="O632" t="inlineStr">
        <x:is>
          <x:t xml:space="preserve">Este</x:t>
        </x:is>
      </x:c>
      <x:c r="P632" t="inlineStr">
        <x:is>
          <x:t xml:space="preserve">Atlántico</x:t>
        </x:is>
      </x:c>
      <x:c r="Q632" t="inlineStr">
        <x:is>
          <x:t xml:space="preserve">Este</x:t>
        </x:is>
      </x:c>
      <x:c r="R632" t="inlineStr">
        <x:is>
          <x:t xml:space="preserve">Atlántico</x:t>
        </x:is>
      </x:c>
      <x:c r="S632" t="str">
        <x:v>Temporada Regular</x:v>
      </x:c>
      <x:c r="T632" t="str">
        <x:v>Temporada Regular</x:v>
      </x:c>
      <x:c r="U632" t="str">
        <x:v>Prime</x:v>
      </x:c>
      <x:c r="V632" t="str">
        <x:v>Disponible fuera de mercado; sujeto a restricciones</x:v>
      </x:c>
      <x:c r="W632" t="inlineStr">
        <x:is>
          <x:t xml:space="preserve">Programado</x:t>
        </x:is>
      </x:c>
      <x:c r="X632" t="str">
        <x:v>No</x:v>
      </x:c>
      <x:c r="Y632" s="27" t="str">
        <x:v>Sí — Boston Celtics (Local)</x:v>
      </x:c>
      <x:c r="Z632" t="str">
        <x:v>No</x:v>
      </x:c>
      <x:c r="AA632" t="inlineStr">
        <x:is>
          <x:t xml:space="preserve">https://www.nba.com/game/</x:t>
        </x:is>
      </x:c>
      <x:c r="AB632" t="inlineStr">
        <x:is>
          <x:t xml:space="preserve">TBD</x:t>
        </x:is>
      </x:c>
      <x:c r="AC632" t="str">
        <x:v>2026-09-02</x:v>
      </x:c>
      <x:c r="AD632" t="str">
        <x:v>NBA.com — 2026-27 Regular Season Schedule by Date</x:v>
      </x:c>
      <x:c r="AE632" s="24" t="n">
        <x:v>46408</x:v>
      </x:c>
      <x:c r="AF632" t="str">
        <x:v>21:30</x:v>
      </x:c>
      <x:c r="AG632" s="25" t="n">
        <x:v>46408.895833333336</x:v>
      </x:c>
      <x:c r="AH632" s="24" t="n">
        <x:v>46408</x:v>
      </x:c>
      <x:c r="AI632" t="str">
        <x:v>21:30</x:v>
      </x:c>
      <x:c r="AJ632" s="25" t="n">
        <x:v>46408.895833333336</x:v>
      </x:c>
      <x:c r="AK632" s="25" t="n">
        <x:v>46409.020833333336</x:v>
      </x:c>
      <x:c r="AL632" t="str">
        <x:v>19:30</x:v>
      </x:c>
      <x:c r="AM632" t="str">
        <x:v>OK</x:v>
      </x:c>
      <x:c r="AN632" t="str">
        <x:v>Hora ET oficial NBA + zona IANA de sede → America/Santiago / America/Punta_Arenas</x:v>
      </x:c>
      <x:c r="AO632" s="27" t="str">
        <x:v>Prime Video</x:v>
      </x:c>
      <x:c r="AP632" s="27" t="str">
        <x:v>Prime Video / NBA League Pass (fuera de mercado; sujeto a restricciones)</x:v>
      </x:c>
      <x:c r="AQ632" s="27" t="str"/>
      <x:c r="AR632" s="27" t="str"/>
      <x:c r="AS632" s="27" t="str"/>
      <x:c r="AT632" s="27" t="str"/>
      <x:c r="AU632" s="27" t="str">
        <x:v>Sí — Boston Celtics + Sí — Philadelphia 76ers</x:v>
      </x:c>
      <x:c r="AV632" s="27" t="str">
        <x:v>Sí — Boston Celtics + Sí — Philadelphia 76ers</x:v>
      </x:c>
    </x:row>
    <x:row r="633">
      <x:c r="A633" t="inlineStr">
        <x:is>
          <x:t xml:space="preserve">NBA2627-0632</x:t>
        </x:is>
      </x:c>
      <x:c r="B633" t="inlineStr">
        <x:is>
          <x:t xml:space="preserve">2026-27</x:t>
        </x:is>
      </x:c>
      <x:c r="C633" s="6" t="n">
        <x:v>46408</x:v>
      </x:c>
      <x:c r="D633" t="inlineStr">
        <x:is>
          <x:t xml:space="preserve">Thu.</x:t>
        </x:is>
      </x:c>
      <x:c r="E633" t="inlineStr">
        <x:is>
          <x:t xml:space="preserve">7:30 PM</x:t>
        </x:is>
      </x:c>
      <x:c r="F633" t="str">
        <x:v>America/New_York</x:v>
      </x:c>
      <x:c r="G633" t="str">
        <x:v>7:30 PM</x:v>
      </x:c>
      <x:c r="H633" t="str">
        <x:v>21:30</x:v>
      </x:c>
      <x:c r="I633" t="inlineStr">
        <x:is>
          <x:t xml:space="preserve">Cleveland Cavaliers</x:t>
        </x:is>
      </x:c>
      <x:c r="J633" t="inlineStr">
        <x:is>
          <x:t xml:space="preserve">Brooklyn Nets</x:t>
        </x:is>
      </x:c>
      <x:c r="K633" t="str">
        <x:v>Barclays Center</x:v>
      </x:c>
      <x:c r="L633" t="str">
        <x:v>Brooklyn</x:v>
      </x:c>
      <x:c r="M633" t="str">
        <x:v>Nueva York</x:v>
      </x:c>
      <x:c r="N633" t="str">
        <x:v>EE. UU.</x:v>
      </x:c>
      <x:c r="O633" t="inlineStr">
        <x:is>
          <x:t xml:space="preserve">Este</x:t>
        </x:is>
      </x:c>
      <x:c r="P633" t="inlineStr">
        <x:is>
          <x:t xml:space="preserve">Central</x:t>
        </x:is>
      </x:c>
      <x:c r="Q633" t="inlineStr">
        <x:is>
          <x:t xml:space="preserve">Este</x:t>
        </x:is>
      </x:c>
      <x:c r="R633" t="inlineStr">
        <x:is>
          <x:t xml:space="preserve">Atlántico</x:t>
        </x:is>
      </x:c>
      <x:c r="S633" t="str">
        <x:v>Temporada Regular</x:v>
      </x:c>
      <x:c r="T633" t="str">
        <x:v>Temporada Regular</x:v>
      </x:c>
      <x:c r="U633" t="str">
        <x:v>TBD</x:v>
      </x:c>
      <x:c r="V633" t="str">
        <x:v>Disponible fuera de mercado; sujeto a restricciones</x:v>
      </x:c>
      <x:c r="W633" t="inlineStr">
        <x:is>
          <x:t xml:space="preserve">Programado</x:t>
        </x:is>
      </x:c>
      <x:c r="X633" t="str">
        <x:v>No</x:v>
      </x:c>
      <x:c r="Y633" s="27" t="str">
        <x:v>Sí — Brooklyn Nets (Local)</x:v>
      </x:c>
      <x:c r="Z633" t="str">
        <x:v>No</x:v>
      </x:c>
      <x:c r="AA633" t="inlineStr">
        <x:is>
          <x:t xml:space="preserve">https://www.nba.com/game/</x:t>
        </x:is>
      </x:c>
      <x:c r="AB633" t="inlineStr">
        <x:is>
          <x:t xml:space="preserve">TBD</x:t>
        </x:is>
      </x:c>
      <x:c r="AC633" t="str">
        <x:v>2026-09-02</x:v>
      </x:c>
      <x:c r="AD633" t="str">
        <x:v>NBA.com — 2026-27 Regular Season Schedule by Date</x:v>
      </x:c>
      <x:c r="AE633" s="24" t="n">
        <x:v>46408</x:v>
      </x:c>
      <x:c r="AF633" t="str">
        <x:v>21:30</x:v>
      </x:c>
      <x:c r="AG633" s="25" t="n">
        <x:v>46408.895833333336</x:v>
      </x:c>
      <x:c r="AH633" s="24" t="n">
        <x:v>46408</x:v>
      </x:c>
      <x:c r="AI633" t="str">
        <x:v>21:30</x:v>
      </x:c>
      <x:c r="AJ633" s="25" t="n">
        <x:v>46408.895833333336</x:v>
      </x:c>
      <x:c r="AK633" s="25" t="n">
        <x:v>46409.020833333336</x:v>
      </x:c>
      <x:c r="AL633" t="str">
        <x:v>19:30</x:v>
      </x:c>
      <x:c r="AM633" t="str">
        <x:v>OK</x:v>
      </x:c>
      <x:c r="AN633" t="str">
        <x:v>Hora ET oficial NBA + zona IANA de sede → America/Santiago / America/Punta_Arenas</x:v>
      </x:c>
      <x:c r="AO633" s="27" t="str">
        <x:v>No indicado</x:v>
      </x:c>
      <x:c r="AP633" s="27" t="str">
        <x:v>NBA League Pass (fuera de mercado; sujeto a restricciones)</x:v>
      </x:c>
      <x:c r="AQ633" s="27" t="str"/>
      <x:c r="AR633" s="27" t="str"/>
      <x:c r="AS633" s="27" t="str"/>
      <x:c r="AT633" s="27" t="str"/>
      <x:c r="AU633" s="27" t="str">
        <x:v>No</x:v>
      </x:c>
      <x:c r="AV633" s="27" t="str">
        <x:v>No</x:v>
      </x:c>
    </x:row>
    <x:row r="634">
      <x:c r="A634" t="inlineStr">
        <x:is>
          <x:t xml:space="preserve">NBA2627-0633</x:t>
        </x:is>
      </x:c>
      <x:c r="B634" t="inlineStr">
        <x:is>
          <x:t xml:space="preserve">2026-27</x:t>
        </x:is>
      </x:c>
      <x:c r="C634" s="6" t="n">
        <x:v>46408</x:v>
      </x:c>
      <x:c r="D634" t="inlineStr">
        <x:is>
          <x:t xml:space="preserve">Thu.</x:t>
        </x:is>
      </x:c>
      <x:c r="E634" t="inlineStr">
        <x:is>
          <x:t xml:space="preserve">7:00 PM</x:t>
        </x:is>
      </x:c>
      <x:c r="F634" t="str">
        <x:v>America/Denver</x:v>
      </x:c>
      <x:c r="G634" t="str">
        <x:v>9:00 PM</x:v>
      </x:c>
      <x:c r="H634" t="str">
        <x:v>23:00</x:v>
      </x:c>
      <x:c r="I634" t="inlineStr">
        <x:is>
          <x:t xml:space="preserve">Washington Wizards</x:t>
        </x:is>
      </x:c>
      <x:c r="J634" t="inlineStr">
        <x:is>
          <x:t xml:space="preserve">Denver Nuggets</x:t>
        </x:is>
      </x:c>
      <x:c r="K634" t="str">
        <x:v>Ball Arena</x:v>
      </x:c>
      <x:c r="L634" t="str">
        <x:v>Denver</x:v>
      </x:c>
      <x:c r="M634" t="str">
        <x:v>Colorado</x:v>
      </x:c>
      <x:c r="N634" t="str">
        <x:v>EE. UU.</x:v>
      </x:c>
      <x:c r="O634" t="inlineStr">
        <x:is>
          <x:t xml:space="preserve">Este</x:t>
        </x:is>
      </x:c>
      <x:c r="P634" t="inlineStr">
        <x:is>
          <x:t xml:space="preserve">Sureste</x:t>
        </x:is>
      </x:c>
      <x:c r="Q634" t="inlineStr">
        <x:is>
          <x:t xml:space="preserve">Oeste</x:t>
        </x:is>
      </x:c>
      <x:c r="R634" t="inlineStr">
        <x:is>
          <x:t xml:space="preserve">Noroeste</x:t>
        </x:is>
      </x:c>
      <x:c r="S634" t="str">
        <x:v>Temporada Regular</x:v>
      </x:c>
      <x:c r="T634" t="str">
        <x:v>Temporada Regular</x:v>
      </x:c>
      <x:c r="U634" t="str">
        <x:v>TBD</x:v>
      </x:c>
      <x:c r="V634" t="str">
        <x:v>Disponible fuera de mercado; sujeto a restricciones</x:v>
      </x:c>
      <x:c r="W634" t="inlineStr">
        <x:is>
          <x:t xml:space="preserve">Programado</x:t>
        </x:is>
      </x:c>
      <x:c r="X634" t="str">
        <x:v>No</x:v>
      </x:c>
      <x:c r="Y634" s="27" t="str">
        <x:v>No</x:v>
      </x:c>
      <x:c r="Z634" t="str">
        <x:v>No</x:v>
      </x:c>
      <x:c r="AA634" t="inlineStr">
        <x:is>
          <x:t xml:space="preserve">https://www.nba.com/game/</x:t>
        </x:is>
      </x:c>
      <x:c r="AB634" t="inlineStr">
        <x:is>
          <x:t xml:space="preserve">TBD</x:t>
        </x:is>
      </x:c>
      <x:c r="AC634" t="str">
        <x:v>2026-09-02</x:v>
      </x:c>
      <x:c r="AD634" t="str">
        <x:v>NBA.com — 2026-27 Regular Season Schedule by Date</x:v>
      </x:c>
      <x:c r="AE634" s="24" t="n">
        <x:v>46408</x:v>
      </x:c>
      <x:c r="AF634" t="str">
        <x:v>23:00</x:v>
      </x:c>
      <x:c r="AG634" s="25" t="n">
        <x:v>46408.958333333336</x:v>
      </x:c>
      <x:c r="AH634" s="24" t="n">
        <x:v>46408</x:v>
      </x:c>
      <x:c r="AI634" t="str">
        <x:v>23:00</x:v>
      </x:c>
      <x:c r="AJ634" s="25" t="n">
        <x:v>46408.958333333336</x:v>
      </x:c>
      <x:c r="AK634" s="25" t="n">
        <x:v>46409.083333333336</x:v>
      </x:c>
      <x:c r="AL634" t="str">
        <x:v>19:00</x:v>
      </x:c>
      <x:c r="AM634" t="str">
        <x:v>OK</x:v>
      </x:c>
      <x:c r="AN634" t="str">
        <x:v>Hora ET oficial NBA + zona IANA de sede → America/Santiago / America/Punta_Arenas</x:v>
      </x:c>
      <x:c r="AO634" s="27" t="str">
        <x:v>No indicado</x:v>
      </x:c>
      <x:c r="AP634" s="27" t="str">
        <x:v>NBA League Pass (fuera de mercado; sujeto a restricciones)</x:v>
      </x:c>
      <x:c r="AQ634" s="27" t="str"/>
      <x:c r="AR634" s="27" t="str"/>
      <x:c r="AS634" s="27" t="str"/>
      <x:c r="AT634" s="27" t="str"/>
      <x:c r="AU634" s="27" t="str">
        <x:v>No</x:v>
      </x:c>
      <x:c r="AV634" s="27" t="str">
        <x:v>Sí — Denver Nuggets</x:v>
      </x:c>
    </x:row>
    <x:row r="635">
      <x:c r="A635" t="inlineStr">
        <x:is>
          <x:t xml:space="preserve">NBA2627-0634</x:t>
        </x:is>
      </x:c>
      <x:c r="B635" t="inlineStr">
        <x:is>
          <x:t xml:space="preserve">2026-27</x:t>
        </x:is>
      </x:c>
      <x:c r="C635" s="6" t="n">
        <x:v>46409</x:v>
      </x:c>
      <x:c r="D635" t="inlineStr">
        <x:is>
          <x:t xml:space="preserve">Fri.</x:t>
        </x:is>
      </x:c>
      <x:c r="E635" t="inlineStr">
        <x:is>
          <x:t xml:space="preserve">7:00 PM</x:t>
        </x:is>
      </x:c>
      <x:c r="F635" t="str">
        <x:v>America/Los_Angeles</x:v>
      </x:c>
      <x:c r="G635" t="str">
        <x:v>10:00 PM</x:v>
      </x:c>
      <x:c r="H635" t="str">
        <x:v>00:00</x:v>
      </x:c>
      <x:c r="I635" t="inlineStr">
        <x:is>
          <x:t xml:space="preserve">Milwaukee Bucks</x:t>
        </x:is>
      </x:c>
      <x:c r="J635" t="inlineStr">
        <x:is>
          <x:t xml:space="preserve">Golden State Warriors</x:t>
        </x:is>
      </x:c>
      <x:c r="K635" t="str">
        <x:v>Chase Center</x:v>
      </x:c>
      <x:c r="L635" t="str">
        <x:v>San Francisco</x:v>
      </x:c>
      <x:c r="M635" t="str">
        <x:v>California</x:v>
      </x:c>
      <x:c r="N635" t="str">
        <x:v>EE. UU.</x:v>
      </x:c>
      <x:c r="O635" t="inlineStr">
        <x:is>
          <x:t xml:space="preserve">Este</x:t>
        </x:is>
      </x:c>
      <x:c r="P635" t="inlineStr">
        <x:is>
          <x:t xml:space="preserve">Central</x:t>
        </x:is>
      </x:c>
      <x:c r="Q635" t="inlineStr">
        <x:is>
          <x:t xml:space="preserve">Oeste</x:t>
        </x:is>
      </x:c>
      <x:c r="R635" t="inlineStr">
        <x:is>
          <x:t xml:space="preserve">Pacífico</x:t>
        </x:is>
      </x:c>
      <x:c r="S635" t="str">
        <x:v>Temporada Regular</x:v>
      </x:c>
      <x:c r="T635" t="str">
        <x:v>Temporada Regular</x:v>
      </x:c>
      <x:c r="U635" t="str">
        <x:v>TBD</x:v>
      </x:c>
      <x:c r="V635" t="str">
        <x:v>Disponible fuera de mercado; sujeto a restricciones</x:v>
      </x:c>
      <x:c r="W635" t="inlineStr">
        <x:is>
          <x:t xml:space="preserve">Programado</x:t>
        </x:is>
      </x:c>
      <x:c r="X635" t="str">
        <x:v>No</x:v>
      </x:c>
      <x:c r="Y635" s="27" t="str">
        <x:v>Sí — Golden State Warriors (Local)</x:v>
      </x:c>
      <x:c r="Z635" t="str">
        <x:v>No</x:v>
      </x:c>
      <x:c r="AA635" t="inlineStr">
        <x:is>
          <x:t xml:space="preserve">https://www.nba.com/game/</x:t>
        </x:is>
      </x:c>
      <x:c r="AB635" t="inlineStr">
        <x:is>
          <x:t xml:space="preserve">TBD</x:t>
        </x:is>
      </x:c>
      <x:c r="AC635" t="str">
        <x:v>2026-09-02</x:v>
      </x:c>
      <x:c r="AD635" t="str">
        <x:v>NBA.com — 2026-27 Regular Season Schedule by Date</x:v>
      </x:c>
      <x:c r="AE635" s="24" t="n">
        <x:v>46410</x:v>
      </x:c>
      <x:c r="AF635" t="str">
        <x:v>00:00</x:v>
      </x:c>
      <x:c r="AG635" s="25" t="n">
        <x:v>46410</x:v>
      </x:c>
      <x:c r="AH635" s="24" t="n">
        <x:v>46410</x:v>
      </x:c>
      <x:c r="AI635" t="str">
        <x:v>00:00</x:v>
      </x:c>
      <x:c r="AJ635" s="25" t="n">
        <x:v>46410</x:v>
      </x:c>
      <x:c r="AK635" s="25" t="n">
        <x:v>46410.125</x:v>
      </x:c>
      <x:c r="AL635" t="str">
        <x:v>19:00</x:v>
      </x:c>
      <x:c r="AM635" t="str">
        <x:v>OK</x:v>
      </x:c>
      <x:c r="AN635" t="str">
        <x:v>Hora ET oficial NBA + zona IANA de sede → America/Santiago / America/Punta_Arenas</x:v>
      </x:c>
      <x:c r="AO635" s="27" t="str">
        <x:v>No indicado</x:v>
      </x:c>
      <x:c r="AP635" s="27" t="str">
        <x:v>NBA League Pass (fuera de mercado; sujeto a restricciones)</x:v>
      </x:c>
      <x:c r="AQ635" s="27" t="str"/>
      <x:c r="AR635" s="27" t="str"/>
      <x:c r="AS635" s="27" t="str"/>
      <x:c r="AT635" s="27" t="str"/>
      <x:c r="AU635" s="27" t="str">
        <x:v>Sí — Golden State Warriors</x:v>
      </x:c>
      <x:c r="AV635" s="27" t="str">
        <x:v>Sí — Golden State Warriors</x:v>
      </x:c>
    </x:row>
    <x:row r="636">
      <x:c r="A636" t="inlineStr">
        <x:is>
          <x:t xml:space="preserve">NBA2627-0635</x:t>
        </x:is>
      </x:c>
      <x:c r="B636" t="inlineStr">
        <x:is>
          <x:t xml:space="preserve">2026-27</x:t>
        </x:is>
      </x:c>
      <x:c r="C636" s="6" t="n">
        <x:v>46409</x:v>
      </x:c>
      <x:c r="D636" t="inlineStr">
        <x:is>
          <x:t xml:space="preserve">Fri.</x:t>
        </x:is>
      </x:c>
      <x:c r="E636" t="inlineStr">
        <x:is>
          <x:t xml:space="preserve">7:00 PM</x:t>
        </x:is>
      </x:c>
      <x:c r="F636" t="str">
        <x:v>America/Los_Angeles</x:v>
      </x:c>
      <x:c r="G636" t="str">
        <x:v>10:00 PM</x:v>
      </x:c>
      <x:c r="H636" t="str">
        <x:v>00:00</x:v>
      </x:c>
      <x:c r="I636" t="inlineStr">
        <x:is>
          <x:t xml:space="preserve">Sacramento Kings</x:t>
        </x:is>
      </x:c>
      <x:c r="J636" t="inlineStr">
        <x:is>
          <x:t xml:space="preserve">Los Angeles Lakers</x:t>
        </x:is>
      </x:c>
      <x:c r="K636" t="str">
        <x:v>Crypto.com Arena</x:v>
      </x:c>
      <x:c r="L636" t="str">
        <x:v>Los Angeles</x:v>
      </x:c>
      <x:c r="M636" t="str">
        <x:v>California</x:v>
      </x:c>
      <x:c r="N636" t="str">
        <x:v>EE. UU.</x:v>
      </x:c>
      <x:c r="O636" t="inlineStr">
        <x:is>
          <x:t xml:space="preserve">Oeste</x:t>
        </x:is>
      </x:c>
      <x:c r="P636" t="inlineStr">
        <x:is>
          <x:t xml:space="preserve">Pacífico</x:t>
        </x:is>
      </x:c>
      <x:c r="Q636" t="inlineStr">
        <x:is>
          <x:t xml:space="preserve">Oeste</x:t>
        </x:is>
      </x:c>
      <x:c r="R636" t="inlineStr">
        <x:is>
          <x:t xml:space="preserve">Pacífico</x:t>
        </x:is>
      </x:c>
      <x:c r="S636" t="str">
        <x:v>Temporada Regular</x:v>
      </x:c>
      <x:c r="T636" t="str">
        <x:v>Temporada Regular</x:v>
      </x:c>
      <x:c r="U636" t="str">
        <x:v>TBD</x:v>
      </x:c>
      <x:c r="V636" t="str">
        <x:v>Disponible fuera de mercado; sujeto a restricciones</x:v>
      </x:c>
      <x:c r="W636" t="inlineStr">
        <x:is>
          <x:t xml:space="preserve">Programado</x:t>
        </x:is>
      </x:c>
      <x:c r="X636" t="str">
        <x:v>No</x:v>
      </x:c>
      <x:c r="Y636" s="27" t="str">
        <x:v>Sí — Los Angeles Lakers (Local)</x:v>
      </x:c>
      <x:c r="Z636" t="str">
        <x:v>No</x:v>
      </x:c>
      <x:c r="AA636" t="inlineStr">
        <x:is>
          <x:t xml:space="preserve">https://www.nba.com/game/</x:t>
        </x:is>
      </x:c>
      <x:c r="AB636" t="inlineStr">
        <x:is>
          <x:t xml:space="preserve">TBD</x:t>
        </x:is>
      </x:c>
      <x:c r="AC636" t="str">
        <x:v>2026-09-02</x:v>
      </x:c>
      <x:c r="AD636" t="str">
        <x:v>NBA.com — 2026-27 Regular Season Schedule by Date</x:v>
      </x:c>
      <x:c r="AE636" s="24" t="n">
        <x:v>46410</x:v>
      </x:c>
      <x:c r="AF636" t="str">
        <x:v>00:00</x:v>
      </x:c>
      <x:c r="AG636" s="25" t="n">
        <x:v>46410</x:v>
      </x:c>
      <x:c r="AH636" s="24" t="n">
        <x:v>46410</x:v>
      </x:c>
      <x:c r="AI636" t="str">
        <x:v>00:00</x:v>
      </x:c>
      <x:c r="AJ636" s="25" t="n">
        <x:v>46410</x:v>
      </x:c>
      <x:c r="AK636" s="25" t="n">
        <x:v>46410.125</x:v>
      </x:c>
      <x:c r="AL636" t="str">
        <x:v>19:00</x:v>
      </x:c>
      <x:c r="AM636" t="str">
        <x:v>OK</x:v>
      </x:c>
      <x:c r="AN636" t="str">
        <x:v>Hora ET oficial NBA + zona IANA de sede → America/Santiago / America/Punta_Arenas</x:v>
      </x:c>
      <x:c r="AO636" s="27" t="str">
        <x:v>No indicado</x:v>
      </x:c>
      <x:c r="AP636" s="27" t="str">
        <x:v>NBA League Pass (fuera de mercado; sujeto a restricciones)</x:v>
      </x:c>
      <x:c r="AQ636" s="27" t="str"/>
      <x:c r="AR636" s="27" t="str"/>
      <x:c r="AS636" s="27" t="str"/>
      <x:c r="AT636" s="27" t="str"/>
      <x:c r="AU636" s="27" t="str">
        <x:v>Sí — Los Angeles Lakers + Sí — Sacramento Kings</x:v>
      </x:c>
      <x:c r="AV636" s="27" t="str">
        <x:v>Sí — Los Angeles Lakers + Sí — Sacramento Kings</x:v>
      </x:c>
    </x:row>
    <x:row r="637">
      <x:c r="A637" t="inlineStr">
        <x:is>
          <x:t xml:space="preserve">NBA2627-0636</x:t>
        </x:is>
      </x:c>
      <x:c r="B637" t="inlineStr">
        <x:is>
          <x:t xml:space="preserve">2026-27</x:t>
        </x:is>
      </x:c>
      <x:c r="C637" s="6" t="n">
        <x:v>46409</x:v>
      </x:c>
      <x:c r="D637" t="inlineStr">
        <x:is>
          <x:t xml:space="preserve">Fri.</x:t>
        </x:is>
      </x:c>
      <x:c r="E637" t="inlineStr">
        <x:is>
          <x:t xml:space="preserve">7:30 PM</x:t>
        </x:is>
      </x:c>
      <x:c r="F637" t="str">
        <x:v>America/Los_Angeles</x:v>
      </x:c>
      <x:c r="G637" t="str">
        <x:v>10:30 PM</x:v>
      </x:c>
      <x:c r="H637" t="str">
        <x:v>00:30</x:v>
      </x:c>
      <x:c r="I637" t="inlineStr">
        <x:is>
          <x:t xml:space="preserve">Washington Wizards</x:t>
        </x:is>
      </x:c>
      <x:c r="J637" t="inlineStr">
        <x:is>
          <x:t xml:space="preserve">Los Angeles Clippers</x:t>
        </x:is>
      </x:c>
      <x:c r="K637" t="str">
        <x:v>Intuit Dome</x:v>
      </x:c>
      <x:c r="L637" t="str">
        <x:v>Inglewood</x:v>
      </x:c>
      <x:c r="M637" t="str">
        <x:v>California</x:v>
      </x:c>
      <x:c r="N637" t="str">
        <x:v>EE. UU.</x:v>
      </x:c>
      <x:c r="O637" t="inlineStr">
        <x:is>
          <x:t xml:space="preserve">Este</x:t>
        </x:is>
      </x:c>
      <x:c r="P637" t="inlineStr">
        <x:is>
          <x:t xml:space="preserve">Sureste</x:t>
        </x:is>
      </x:c>
      <x:c r="Q637" t="inlineStr">
        <x:is>
          <x:t xml:space="preserve">Oeste</x:t>
        </x:is>
      </x:c>
      <x:c r="R637" t="inlineStr">
        <x:is>
          <x:t xml:space="preserve">Pacífico</x:t>
        </x:is>
      </x:c>
      <x:c r="S637" t="str">
        <x:v>Temporada Regular</x:v>
      </x:c>
      <x:c r="T637" t="str">
        <x:v>Temporada Regular</x:v>
      </x:c>
      <x:c r="U637" t="str">
        <x:v>TBD</x:v>
      </x:c>
      <x:c r="V637" t="str">
        <x:v>Disponible fuera de mercado; sujeto a restricciones</x:v>
      </x:c>
      <x:c r="W637" t="inlineStr">
        <x:is>
          <x:t xml:space="preserve">Programado</x:t>
        </x:is>
      </x:c>
      <x:c r="X637" t="str">
        <x:v>No</x:v>
      </x:c>
      <x:c r="Y637" s="27" t="str">
        <x:v>Sí — Washington Wizards (Visitante)</x:v>
      </x:c>
      <x:c r="Z637" t="str">
        <x:v>No</x:v>
      </x:c>
      <x:c r="AA637" t="inlineStr">
        <x:is>
          <x:t xml:space="preserve">https://www.nba.com/game/</x:t>
        </x:is>
      </x:c>
      <x:c r="AB637" t="inlineStr">
        <x:is>
          <x:t xml:space="preserve">TBD</x:t>
        </x:is>
      </x:c>
      <x:c r="AC637" t="str">
        <x:v>2026-09-02</x:v>
      </x:c>
      <x:c r="AD637" t="str">
        <x:v>NBA.com — 2026-27 Regular Season Schedule by Date</x:v>
      </x:c>
      <x:c r="AE637" s="24" t="n">
        <x:v>46410</x:v>
      </x:c>
      <x:c r="AF637" t="str">
        <x:v>00:30</x:v>
      </x:c>
      <x:c r="AG637" s="25" t="n">
        <x:v>46410.020833333336</x:v>
      </x:c>
      <x:c r="AH637" s="24" t="n">
        <x:v>46410</x:v>
      </x:c>
      <x:c r="AI637" t="str">
        <x:v>00:30</x:v>
      </x:c>
      <x:c r="AJ637" s="25" t="n">
        <x:v>46410.020833333336</x:v>
      </x:c>
      <x:c r="AK637" s="25" t="n">
        <x:v>46410.145833333336</x:v>
      </x:c>
      <x:c r="AL637" t="str">
        <x:v>19:30</x:v>
      </x:c>
      <x:c r="AM637" t="str">
        <x:v>OK</x:v>
      </x:c>
      <x:c r="AN637" t="str">
        <x:v>Hora ET oficial NBA + zona IANA de sede → America/Santiago / America/Punta_Arenas</x:v>
      </x:c>
      <x:c r="AO637" s="27" t="str">
        <x:v>No indicado</x:v>
      </x:c>
      <x:c r="AP637" s="27" t="str">
        <x:v>NBA League Pass (fuera de mercado; sujeto a restricciones)</x:v>
      </x:c>
      <x:c r="AQ637" s="27" t="str"/>
      <x:c r="AR637" s="27" t="str"/>
      <x:c r="AS637" s="27" t="str"/>
      <x:c r="AT637" s="27" t="str"/>
      <x:c r="AU637" s="27" t="str">
        <x:v>No</x:v>
      </x:c>
      <x:c r="AV637" s="27" t="str">
        <x:v>Sí — Washington Wizards</x:v>
      </x:c>
    </x:row>
    <x:row r="638">
      <x:c r="A638" t="inlineStr">
        <x:is>
          <x:t xml:space="preserve">NBA2627-0637</x:t>
        </x:is>
      </x:c>
      <x:c r="B638" t="inlineStr">
        <x:is>
          <x:t xml:space="preserve">2026-27</x:t>
        </x:is>
      </x:c>
      <x:c r="C638" s="6" t="n">
        <x:v>46409</x:v>
      </x:c>
      <x:c r="D638" t="inlineStr">
        <x:is>
          <x:t xml:space="preserve">Fri.</x:t>
        </x:is>
      </x:c>
      <x:c r="E638" t="inlineStr">
        <x:is>
          <x:t xml:space="preserve">7:00 PM</x:t>
        </x:is>
      </x:c>
      <x:c r="F638" t="str">
        <x:v>America/New_York</x:v>
      </x:c>
      <x:c r="G638" t="str">
        <x:v>7:00 PM</x:v>
      </x:c>
      <x:c r="H638" t="str">
        <x:v>21:00</x:v>
      </x:c>
      <x:c r="I638" t="inlineStr">
        <x:is>
          <x:t xml:space="preserve">New York Knicks</x:t>
        </x:is>
      </x:c>
      <x:c r="J638" t="inlineStr">
        <x:is>
          <x:t xml:space="preserve">Atlanta Hawks</x:t>
        </x:is>
      </x:c>
      <x:c r="K638" t="str">
        <x:v>State Farm Arena</x:v>
      </x:c>
      <x:c r="L638" t="str">
        <x:v>Atlanta</x:v>
      </x:c>
      <x:c r="M638" t="str">
        <x:v>Georgia</x:v>
      </x:c>
      <x:c r="N638" t="str">
        <x:v>EE. UU.</x:v>
      </x:c>
      <x:c r="O638" t="inlineStr">
        <x:is>
          <x:t xml:space="preserve">Este</x:t>
        </x:is>
      </x:c>
      <x:c r="P638" t="inlineStr">
        <x:is>
          <x:t xml:space="preserve">Atlántico</x:t>
        </x:is>
      </x:c>
      <x:c r="Q638" t="inlineStr">
        <x:is>
          <x:t xml:space="preserve">Este</x:t>
        </x:is>
      </x:c>
      <x:c r="R638" t="inlineStr">
        <x:is>
          <x:t xml:space="preserve">Sureste</x:t>
        </x:is>
      </x:c>
      <x:c r="S638" t="str">
        <x:v>Temporada Regular</x:v>
      </x:c>
      <x:c r="T638" t="str">
        <x:v>Temporada Regular</x:v>
      </x:c>
      <x:c r="U638" t="str">
        <x:v>ESPN</x:v>
      </x:c>
      <x:c r="V638" t="str">
        <x:v>Disponible fuera de mercado; sujeto a restricciones</x:v>
      </x:c>
      <x:c r="W638" t="inlineStr">
        <x:is>
          <x:t xml:space="preserve">Programado</x:t>
        </x:is>
      </x:c>
      <x:c r="X638" t="str">
        <x:v>No</x:v>
      </x:c>
      <x:c r="Y638" s="27" t="str">
        <x:v>No</x:v>
      </x:c>
      <x:c r="Z638" t="str">
        <x:v>No</x:v>
      </x:c>
      <x:c r="AA638" t="inlineStr">
        <x:is>
          <x:t xml:space="preserve">https://www.nba.com/game/</x:t>
        </x:is>
      </x:c>
      <x:c r="AB638" t="inlineStr">
        <x:is>
          <x:t xml:space="preserve">TBD</x:t>
        </x:is>
      </x:c>
      <x:c r="AC638" t="str">
        <x:v>2026-09-02</x:v>
      </x:c>
      <x:c r="AD638" t="str">
        <x:v>NBA.com — 2026-27 Regular Season Schedule by Date</x:v>
      </x:c>
      <x:c r="AE638" s="24" t="n">
        <x:v>46409</x:v>
      </x:c>
      <x:c r="AF638" t="str">
        <x:v>21:00</x:v>
      </x:c>
      <x:c r="AG638" s="25" t="n">
        <x:v>46409.875</x:v>
      </x:c>
      <x:c r="AH638" s="24" t="n">
        <x:v>46409</x:v>
      </x:c>
      <x:c r="AI638" t="str">
        <x:v>21:00</x:v>
      </x:c>
      <x:c r="AJ638" s="25" t="n">
        <x:v>46409.875</x:v>
      </x:c>
      <x:c r="AK638" s="25" t="n">
        <x:v>46410</x:v>
      </x:c>
      <x:c r="AL638" t="str">
        <x:v>19:00</x:v>
      </x:c>
      <x:c r="AM638" t="str">
        <x:v>OK</x:v>
      </x:c>
      <x:c r="AN638" t="str">
        <x:v>Hora ET oficial NBA + zona IANA de sede → America/Santiago / America/Punta_Arenas</x:v>
      </x:c>
      <x:c r="AO638" s="27" t="str">
        <x:v>ESPN</x:v>
      </x:c>
      <x:c r="AP638" s="27" t="str">
        <x:v>ESPN App / NBA League Pass (fuera de mercado; sujeto a restricciones)</x:v>
      </x:c>
      <x:c r="AQ638" s="27" t="str"/>
      <x:c r="AR638" s="27" t="str"/>
      <x:c r="AS638" s="27" t="str"/>
      <x:c r="AT638" s="27" t="str"/>
      <x:c r="AU638" s="27" t="str">
        <x:v>No</x:v>
      </x:c>
      <x:c r="AV638" s="27" t="str">
        <x:v>No</x:v>
      </x:c>
    </x:row>
    <x:row r="639">
      <x:c r="A639" t="inlineStr">
        <x:is>
          <x:t xml:space="preserve">NBA2627-0638</x:t>
        </x:is>
      </x:c>
      <x:c r="B639" t="inlineStr">
        <x:is>
          <x:t xml:space="preserve">2026-27</x:t>
        </x:is>
      </x:c>
      <x:c r="C639" s="6" t="n">
        <x:v>46409</x:v>
      </x:c>
      <x:c r="D639" t="inlineStr">
        <x:is>
          <x:t xml:space="preserve">Fri.</x:t>
        </x:is>
      </x:c>
      <x:c r="E639" t="inlineStr">
        <x:is>
          <x:t xml:space="preserve">7:00 PM</x:t>
        </x:is>
      </x:c>
      <x:c r="F639" t="str">
        <x:v>America/New_York</x:v>
      </x:c>
      <x:c r="G639" t="str">
        <x:v>7:00 PM</x:v>
      </x:c>
      <x:c r="H639" t="str">
        <x:v>21:00</x:v>
      </x:c>
      <x:c r="I639" t="inlineStr">
        <x:is>
          <x:t xml:space="preserve">Houston Rockets</x:t>
        </x:is>
      </x:c>
      <x:c r="J639" t="inlineStr">
        <x:is>
          <x:t xml:space="preserve">Charlotte Hornets</x:t>
        </x:is>
      </x:c>
      <x:c r="K639" t="str">
        <x:v>Spectrum Center</x:v>
      </x:c>
      <x:c r="L639" t="str">
        <x:v>Charlotte</x:v>
      </x:c>
      <x:c r="M639" t="str">
        <x:v>Carolina del Norte</x:v>
      </x:c>
      <x:c r="N639" t="str">
        <x:v>EE. UU.</x:v>
      </x:c>
      <x:c r="O639" t="inlineStr">
        <x:is>
          <x:t xml:space="preserve">Oeste</x:t>
        </x:is>
      </x:c>
      <x:c r="P639" t="inlineStr">
        <x:is>
          <x:t xml:space="preserve">Suroeste</x:t>
        </x:is>
      </x:c>
      <x:c r="Q639" t="inlineStr">
        <x:is>
          <x:t xml:space="preserve">Este</x:t>
        </x:is>
      </x:c>
      <x:c r="R639" t="inlineStr">
        <x:is>
          <x:t xml:space="preserve">Sureste</x:t>
        </x:is>
      </x:c>
      <x:c r="S639" t="str">
        <x:v>Temporada Regular</x:v>
      </x:c>
      <x:c r="T639" t="str">
        <x:v>Temporada Regular</x:v>
      </x:c>
      <x:c r="U639" t="str">
        <x:v>TBD</x:v>
      </x:c>
      <x:c r="V639" t="str">
        <x:v>Disponible fuera de mercado; sujeto a restricciones</x:v>
      </x:c>
      <x:c r="W639" t="inlineStr">
        <x:is>
          <x:t xml:space="preserve">Programado</x:t>
        </x:is>
      </x:c>
      <x:c r="X639" t="str">
        <x:v>No</x:v>
      </x:c>
      <x:c r="Y639" s="27" t="str">
        <x:v>No</x:v>
      </x:c>
      <x:c r="Z639" t="str">
        <x:v>No</x:v>
      </x:c>
      <x:c r="AA639" t="inlineStr">
        <x:is>
          <x:t xml:space="preserve">https://www.nba.com/game/</x:t>
        </x:is>
      </x:c>
      <x:c r="AB639" t="inlineStr">
        <x:is>
          <x:t xml:space="preserve">TBD</x:t>
        </x:is>
      </x:c>
      <x:c r="AC639" t="str">
        <x:v>2026-09-02</x:v>
      </x:c>
      <x:c r="AD639" t="str">
        <x:v>NBA.com — 2026-27 Regular Season Schedule by Date</x:v>
      </x:c>
      <x:c r="AE639" s="24" t="n">
        <x:v>46409</x:v>
      </x:c>
      <x:c r="AF639" t="str">
        <x:v>21:00</x:v>
      </x:c>
      <x:c r="AG639" s="25" t="n">
        <x:v>46409.875</x:v>
      </x:c>
      <x:c r="AH639" s="24" t="n">
        <x:v>46409</x:v>
      </x:c>
      <x:c r="AI639" t="str">
        <x:v>21:00</x:v>
      </x:c>
      <x:c r="AJ639" s="25" t="n">
        <x:v>46409.875</x:v>
      </x:c>
      <x:c r="AK639" s="25" t="n">
        <x:v>46410</x:v>
      </x:c>
      <x:c r="AL639" t="str">
        <x:v>19:00</x:v>
      </x:c>
      <x:c r="AM639" t="str">
        <x:v>OK</x:v>
      </x:c>
      <x:c r="AN639" t="str">
        <x:v>Hora ET oficial NBA + zona IANA de sede → America/Santiago / America/Punta_Arenas</x:v>
      </x:c>
      <x:c r="AO639" s="27" t="str">
        <x:v>No indicado</x:v>
      </x:c>
      <x:c r="AP639" s="27" t="str">
        <x:v>NBA League Pass (fuera de mercado; sujeto a restricciones)</x:v>
      </x:c>
      <x:c r="AQ639" s="27" t="str"/>
      <x:c r="AR639" s="27" t="str"/>
      <x:c r="AS639" s="27" t="str"/>
      <x:c r="AT639" s="27" t="str"/>
      <x:c r="AU639" s="27" t="str">
        <x:v>No</x:v>
      </x:c>
      <x:c r="AV639" s="27" t="str">
        <x:v>No</x:v>
      </x:c>
    </x:row>
    <x:row r="640">
      <x:c r="A640" t="inlineStr">
        <x:is>
          <x:t xml:space="preserve">NBA2627-0639</x:t>
        </x:is>
      </x:c>
      <x:c r="B640" t="inlineStr">
        <x:is>
          <x:t xml:space="preserve">2026-27</x:t>
        </x:is>
      </x:c>
      <x:c r="C640" s="6" t="n">
        <x:v>46409</x:v>
      </x:c>
      <x:c r="D640" t="inlineStr">
        <x:is>
          <x:t xml:space="preserve">Fri.</x:t>
        </x:is>
      </x:c>
      <x:c r="E640" t="inlineStr">
        <x:is>
          <x:t xml:space="preserve">7:00 PM</x:t>
        </x:is>
      </x:c>
      <x:c r="F640" t="str">
        <x:v>America/New_York</x:v>
      </x:c>
      <x:c r="G640" t="str">
        <x:v>7:00 PM</x:v>
      </x:c>
      <x:c r="H640" t="str">
        <x:v>21:00</x:v>
      </x:c>
      <x:c r="I640" t="inlineStr">
        <x:is>
          <x:t xml:space="preserve">Portland Trail Blazers</x:t>
        </x:is>
      </x:c>
      <x:c r="J640" t="inlineStr">
        <x:is>
          <x:t xml:space="preserve">Orlando Magic</x:t>
        </x:is>
      </x:c>
      <x:c r="K640" t="str">
        <x:v>Kia Center</x:v>
      </x:c>
      <x:c r="L640" t="str">
        <x:v>Orlando</x:v>
      </x:c>
      <x:c r="M640" t="str">
        <x:v>Florida</x:v>
      </x:c>
      <x:c r="N640" t="str">
        <x:v>EE. UU.</x:v>
      </x:c>
      <x:c r="O640" t="inlineStr">
        <x:is>
          <x:t xml:space="preserve">Oeste</x:t>
        </x:is>
      </x:c>
      <x:c r="P640" t="inlineStr">
        <x:is>
          <x:t xml:space="preserve">Noroeste</x:t>
        </x:is>
      </x:c>
      <x:c r="Q640" t="inlineStr">
        <x:is>
          <x:t xml:space="preserve">Este</x:t>
        </x:is>
      </x:c>
      <x:c r="R640" t="inlineStr">
        <x:is>
          <x:t xml:space="preserve">Sureste</x:t>
        </x:is>
      </x:c>
      <x:c r="S640" t="str">
        <x:v>Temporada Regular</x:v>
      </x:c>
      <x:c r="T640" t="str">
        <x:v>Temporada Regular</x:v>
      </x:c>
      <x:c r="U640" t="str">
        <x:v>TBD</x:v>
      </x:c>
      <x:c r="V640" t="str">
        <x:v>Disponible fuera de mercado; sujeto a restricciones</x:v>
      </x:c>
      <x:c r="W640" t="inlineStr">
        <x:is>
          <x:t xml:space="preserve">Programado</x:t>
        </x:is>
      </x:c>
      <x:c r="X640" t="str">
        <x:v>No</x:v>
      </x:c>
      <x:c r="Y640" s="27" t="str">
        <x:v>No</x:v>
      </x:c>
      <x:c r="Z640" t="str">
        <x:v>No</x:v>
      </x:c>
      <x:c r="AA640" t="inlineStr">
        <x:is>
          <x:t xml:space="preserve">https://www.nba.com/game/</x:t>
        </x:is>
      </x:c>
      <x:c r="AB640" t="inlineStr">
        <x:is>
          <x:t xml:space="preserve">TBD</x:t>
        </x:is>
      </x:c>
      <x:c r="AC640" t="str">
        <x:v>2026-09-02</x:v>
      </x:c>
      <x:c r="AD640" t="str">
        <x:v>NBA.com — 2026-27 Regular Season Schedule by Date</x:v>
      </x:c>
      <x:c r="AE640" s="24" t="n">
        <x:v>46409</x:v>
      </x:c>
      <x:c r="AF640" t="str">
        <x:v>21:00</x:v>
      </x:c>
      <x:c r="AG640" s="25" t="n">
        <x:v>46409.875</x:v>
      </x:c>
      <x:c r="AH640" s="24" t="n">
        <x:v>46409</x:v>
      </x:c>
      <x:c r="AI640" t="str">
        <x:v>21:00</x:v>
      </x:c>
      <x:c r="AJ640" s="25" t="n">
        <x:v>46409.875</x:v>
      </x:c>
      <x:c r="AK640" s="25" t="n">
        <x:v>46410</x:v>
      </x:c>
      <x:c r="AL640" t="str">
        <x:v>19:00</x:v>
      </x:c>
      <x:c r="AM640" t="str">
        <x:v>OK</x:v>
      </x:c>
      <x:c r="AN640" t="str">
        <x:v>Hora ET oficial NBA + zona IANA de sede → America/Santiago / America/Punta_Arenas</x:v>
      </x:c>
      <x:c r="AO640" s="27" t="str">
        <x:v>No indicado</x:v>
      </x:c>
      <x:c r="AP640" s="27" t="str">
        <x:v>NBA League Pass (fuera de mercado; sujeto a restricciones)</x:v>
      </x:c>
      <x:c r="AQ640" s="27" t="str"/>
      <x:c r="AR640" s="27" t="str"/>
      <x:c r="AS640" s="27" t="str"/>
      <x:c r="AT640" s="27" t="str"/>
      <x:c r="AU640" s="27" t="str">
        <x:v>Sí — Portland Trail Blazers</x:v>
      </x:c>
      <x:c r="AV640" s="27" t="str">
        <x:v>Sí — Portland Trail Blazers</x:v>
      </x:c>
    </x:row>
    <x:row r="641">
      <x:c r="A641" t="inlineStr">
        <x:is>
          <x:t xml:space="preserve">NBA2627-0640</x:t>
        </x:is>
      </x:c>
      <x:c r="B641" t="inlineStr">
        <x:is>
          <x:t xml:space="preserve">2026-27</x:t>
        </x:is>
      </x:c>
      <x:c r="C641" s="6" t="n">
        <x:v>46409</x:v>
      </x:c>
      <x:c r="D641" t="inlineStr">
        <x:is>
          <x:t xml:space="preserve">Fri.</x:t>
        </x:is>
      </x:c>
      <x:c r="E641" t="inlineStr">
        <x:is>
          <x:t xml:space="preserve">7:30 PM</x:t>
        </x:is>
      </x:c>
      <x:c r="F641" t="str">
        <x:v>America/Detroit</x:v>
      </x:c>
      <x:c r="G641" t="str">
        <x:v>7:30 PM</x:v>
      </x:c>
      <x:c r="H641" t="str">
        <x:v>21:30</x:v>
      </x:c>
      <x:c r="I641" t="inlineStr">
        <x:is>
          <x:t xml:space="preserve">Indiana Pacers</x:t>
        </x:is>
      </x:c>
      <x:c r="J641" t="inlineStr">
        <x:is>
          <x:t xml:space="preserve">Detroit Pistons</x:t>
        </x:is>
      </x:c>
      <x:c r="K641" t="str">
        <x:v>Little Caesars Arena</x:v>
      </x:c>
      <x:c r="L641" t="str">
        <x:v>Detroit</x:v>
      </x:c>
      <x:c r="M641" t="str">
        <x:v>Michigan</x:v>
      </x:c>
      <x:c r="N641" t="str">
        <x:v>EE. UU.</x:v>
      </x:c>
      <x:c r="O641" t="inlineStr">
        <x:is>
          <x:t xml:space="preserve">Este</x:t>
        </x:is>
      </x:c>
      <x:c r="P641" t="inlineStr">
        <x:is>
          <x:t xml:space="preserve">Central</x:t>
        </x:is>
      </x:c>
      <x:c r="Q641" t="inlineStr">
        <x:is>
          <x:t xml:space="preserve">Este</x:t>
        </x:is>
      </x:c>
      <x:c r="R641" t="inlineStr">
        <x:is>
          <x:t xml:space="preserve">Central</x:t>
        </x:is>
      </x:c>
      <x:c r="S641" t="str">
        <x:v>Temporada Regular</x:v>
      </x:c>
      <x:c r="T641" t="str">
        <x:v>Temporada Regular</x:v>
      </x:c>
      <x:c r="U641" t="str">
        <x:v>TBD</x:v>
      </x:c>
      <x:c r="V641" t="str">
        <x:v>Disponible fuera de mercado; sujeto a restricciones</x:v>
      </x:c>
      <x:c r="W641" t="inlineStr">
        <x:is>
          <x:t xml:space="preserve">Programado</x:t>
        </x:is>
      </x:c>
      <x:c r="X641" t="str">
        <x:v>No</x:v>
      </x:c>
      <x:c r="Y641" s="27" t="str">
        <x:v>No</x:v>
      </x:c>
      <x:c r="Z641" t="str">
        <x:v>No</x:v>
      </x:c>
      <x:c r="AA641" t="inlineStr">
        <x:is>
          <x:t xml:space="preserve">https://www.nba.com/game/</x:t>
        </x:is>
      </x:c>
      <x:c r="AB641" t="inlineStr">
        <x:is>
          <x:t xml:space="preserve">TBD</x:t>
        </x:is>
      </x:c>
      <x:c r="AC641" t="str">
        <x:v>2026-09-02</x:v>
      </x:c>
      <x:c r="AD641" t="str">
        <x:v>NBA.com — 2026-27 Regular Season Schedule by Date</x:v>
      </x:c>
      <x:c r="AE641" s="24" t="n">
        <x:v>46409</x:v>
      </x:c>
      <x:c r="AF641" t="str">
        <x:v>21:30</x:v>
      </x:c>
      <x:c r="AG641" s="25" t="n">
        <x:v>46409.895833333336</x:v>
      </x:c>
      <x:c r="AH641" s="24" t="n">
        <x:v>46409</x:v>
      </x:c>
      <x:c r="AI641" t="str">
        <x:v>21:30</x:v>
      </x:c>
      <x:c r="AJ641" s="25" t="n">
        <x:v>46409.895833333336</x:v>
      </x:c>
      <x:c r="AK641" s="25" t="n">
        <x:v>46410.020833333336</x:v>
      </x:c>
      <x:c r="AL641" t="str">
        <x:v>19:30</x:v>
      </x:c>
      <x:c r="AM641" t="str">
        <x:v>OK</x:v>
      </x:c>
      <x:c r="AN641" t="str">
        <x:v>Hora ET oficial NBA + zona IANA de sede → America/Santiago / America/Punta_Arenas</x:v>
      </x:c>
      <x:c r="AO641" s="27" t="str">
        <x:v>No indicado</x:v>
      </x:c>
      <x:c r="AP641" s="27" t="str">
        <x:v>NBA League Pass (fuera de mercado; sujeto a restricciones)</x:v>
      </x:c>
      <x:c r="AQ641" s="27" t="str"/>
      <x:c r="AR641" s="27" t="str"/>
      <x:c r="AS641" s="27" t="str"/>
      <x:c r="AT641" s="27" t="str"/>
      <x:c r="AU641" s="27" t="str">
        <x:v>Sí — Indiana Pacers</x:v>
      </x:c>
      <x:c r="AV641" s="27" t="str">
        <x:v>Sí — Indiana Pacers</x:v>
      </x:c>
    </x:row>
    <x:row r="642">
      <x:c r="A642" t="inlineStr">
        <x:is>
          <x:t xml:space="preserve">NBA2627-0641</x:t>
        </x:is>
      </x:c>
      <x:c r="B642" t="inlineStr">
        <x:is>
          <x:t xml:space="preserve">2026-27</x:t>
        </x:is>
      </x:c>
      <x:c r="C642" s="6" t="n">
        <x:v>46409</x:v>
      </x:c>
      <x:c r="D642" t="inlineStr">
        <x:is>
          <x:t xml:space="preserve">Fri.</x:t>
        </x:is>
      </x:c>
      <x:c r="E642" t="inlineStr">
        <x:is>
          <x:t xml:space="preserve">7:00 PM</x:t>
        </x:is>
      </x:c>
      <x:c r="F642" t="str">
        <x:v>America/Chicago</x:v>
      </x:c>
      <x:c r="G642" t="str">
        <x:v>8:00 PM</x:v>
      </x:c>
      <x:c r="H642" t="str">
        <x:v>22:00</x:v>
      </x:c>
      <x:c r="I642" t="inlineStr">
        <x:is>
          <x:t xml:space="preserve">Dallas Mavericks</x:t>
        </x:is>
      </x:c>
      <x:c r="J642" t="inlineStr">
        <x:is>
          <x:t xml:space="preserve">New Orleans Pelicans</x:t>
        </x:is>
      </x:c>
      <x:c r="K642" t="str">
        <x:v>Smoothie King Center</x:v>
      </x:c>
      <x:c r="L642" t="str">
        <x:v>New Orleans</x:v>
      </x:c>
      <x:c r="M642" t="str">
        <x:v>Louisiana</x:v>
      </x:c>
      <x:c r="N642" t="str">
        <x:v>EE. UU.</x:v>
      </x:c>
      <x:c r="O642" t="inlineStr">
        <x:is>
          <x:t xml:space="preserve">Oeste</x:t>
        </x:is>
      </x:c>
      <x:c r="P642" t="inlineStr">
        <x:is>
          <x:t xml:space="preserve">Suroeste</x:t>
        </x:is>
      </x:c>
      <x:c r="Q642" t="inlineStr">
        <x:is>
          <x:t xml:space="preserve">Oeste</x:t>
        </x:is>
      </x:c>
      <x:c r="R642" t="inlineStr">
        <x:is>
          <x:t xml:space="preserve">Suroeste</x:t>
        </x:is>
      </x:c>
      <x:c r="S642" t="str">
        <x:v>Temporada Regular</x:v>
      </x:c>
      <x:c r="T642" t="str">
        <x:v>Temporada Regular</x:v>
      </x:c>
      <x:c r="U642" t="str">
        <x:v>TBD</x:v>
      </x:c>
      <x:c r="V642" t="str">
        <x:v>Disponible fuera de mercado; sujeto a restricciones</x:v>
      </x:c>
      <x:c r="W642" t="inlineStr">
        <x:is>
          <x:t xml:space="preserve">Programado</x:t>
        </x:is>
      </x:c>
      <x:c r="X642" t="str">
        <x:v>No</x:v>
      </x:c>
      <x:c r="Y642" s="27" t="str">
        <x:v>No</x:v>
      </x:c>
      <x:c r="Z642" t="str">
        <x:v>No</x:v>
      </x:c>
      <x:c r="AA642" t="inlineStr">
        <x:is>
          <x:t xml:space="preserve">https://www.nba.com/game/</x:t>
        </x:is>
      </x:c>
      <x:c r="AB642" t="inlineStr">
        <x:is>
          <x:t xml:space="preserve">TBD</x:t>
        </x:is>
      </x:c>
      <x:c r="AC642" t="str">
        <x:v>2026-09-02</x:v>
      </x:c>
      <x:c r="AD642" t="str">
        <x:v>NBA.com — 2026-27 Regular Season Schedule by Date</x:v>
      </x:c>
      <x:c r="AE642" s="24" t="n">
        <x:v>46409</x:v>
      </x:c>
      <x:c r="AF642" t="str">
        <x:v>22:00</x:v>
      </x:c>
      <x:c r="AG642" s="25" t="n">
        <x:v>46409.916666666664</x:v>
      </x:c>
      <x:c r="AH642" s="24" t="n">
        <x:v>46409</x:v>
      </x:c>
      <x:c r="AI642" t="str">
        <x:v>22:00</x:v>
      </x:c>
      <x:c r="AJ642" s="25" t="n">
        <x:v>46409.916666666664</x:v>
      </x:c>
      <x:c r="AK642" s="25" t="n">
        <x:v>46410.041666666664</x:v>
      </x:c>
      <x:c r="AL642" t="str">
        <x:v>19:00</x:v>
      </x:c>
      <x:c r="AM642" t="str">
        <x:v>OK</x:v>
      </x:c>
      <x:c r="AN642" t="str">
        <x:v>Hora ET oficial NBA + zona IANA de sede → America/Santiago / America/Punta_Arenas</x:v>
      </x:c>
      <x:c r="AO642" s="27" t="str">
        <x:v>No indicado</x:v>
      </x:c>
      <x:c r="AP642" s="27" t="str">
        <x:v>NBA League Pass (fuera de mercado; sujeto a restricciones)</x:v>
      </x:c>
      <x:c r="AQ642" s="27" t="str"/>
      <x:c r="AR642" s="27" t="str"/>
      <x:c r="AS642" s="27" t="str"/>
      <x:c r="AT642" s="27" t="str"/>
      <x:c r="AU642" s="27" t="str">
        <x:v>No</x:v>
      </x:c>
      <x:c r="AV642" s="27" t="str">
        <x:v>No</x:v>
      </x:c>
    </x:row>
    <x:row r="643">
      <x:c r="A643" t="inlineStr">
        <x:is>
          <x:t xml:space="preserve">NBA2627-0642</x:t>
        </x:is>
      </x:c>
      <x:c r="B643" t="inlineStr">
        <x:is>
          <x:t xml:space="preserve">2026-27</x:t>
        </x:is>
      </x:c>
      <x:c r="C643" s="6" t="n">
        <x:v>46409</x:v>
      </x:c>
      <x:c r="D643" t="inlineStr">
        <x:is>
          <x:t xml:space="preserve">Fri.</x:t>
        </x:is>
      </x:c>
      <x:c r="E643" t="inlineStr">
        <x:is>
          <x:t xml:space="preserve">7:00 PM</x:t>
        </x:is>
      </x:c>
      <x:c r="F643" t="str">
        <x:v>America/Chicago</x:v>
      </x:c>
      <x:c r="G643" t="str">
        <x:v>8:00 PM</x:v>
      </x:c>
      <x:c r="H643" t="str">
        <x:v>22:00</x:v>
      </x:c>
      <x:c r="I643" t="inlineStr">
        <x:is>
          <x:t xml:space="preserve">Memphis Grizzlies</x:t>
        </x:is>
      </x:c>
      <x:c r="J643" t="inlineStr">
        <x:is>
          <x:t xml:space="preserve">Oklahoma City Thunder</x:t>
        </x:is>
      </x:c>
      <x:c r="K643" t="str">
        <x:v>Paycom Center</x:v>
      </x:c>
      <x:c r="L643" t="str">
        <x:v>Oklahoma City</x:v>
      </x:c>
      <x:c r="M643" t="str">
        <x:v>Oklahoma</x:v>
      </x:c>
      <x:c r="N643" t="str">
        <x:v>EE. UU.</x:v>
      </x:c>
      <x:c r="O643" t="inlineStr">
        <x:is>
          <x:t xml:space="preserve">Oeste</x:t>
        </x:is>
      </x:c>
      <x:c r="P643" t="inlineStr">
        <x:is>
          <x:t xml:space="preserve">Suroeste</x:t>
        </x:is>
      </x:c>
      <x:c r="Q643" t="inlineStr">
        <x:is>
          <x:t xml:space="preserve">Oeste</x:t>
        </x:is>
      </x:c>
      <x:c r="R643" t="inlineStr">
        <x:is>
          <x:t xml:space="preserve">Noroeste</x:t>
        </x:is>
      </x:c>
      <x:c r="S643" t="str">
        <x:v>Temporada Regular</x:v>
      </x:c>
      <x:c r="T643" t="str">
        <x:v>Temporada Regular</x:v>
      </x:c>
      <x:c r="U643" t="str">
        <x:v>TBD</x:v>
      </x:c>
      <x:c r="V643" t="str">
        <x:v>Disponible fuera de mercado; sujeto a restricciones</x:v>
      </x:c>
      <x:c r="W643" t="inlineStr">
        <x:is>
          <x:t xml:space="preserve">Programado</x:t>
        </x:is>
      </x:c>
      <x:c r="X643" t="str">
        <x:v>No</x:v>
      </x:c>
      <x:c r="Y643" s="27" t="str">
        <x:v>No</x:v>
      </x:c>
      <x:c r="Z643" t="str">
        <x:v>No</x:v>
      </x:c>
      <x:c r="AA643" t="inlineStr">
        <x:is>
          <x:t xml:space="preserve">https://www.nba.com/game/</x:t>
        </x:is>
      </x:c>
      <x:c r="AB643" t="inlineStr">
        <x:is>
          <x:t xml:space="preserve">TBD</x:t>
        </x:is>
      </x:c>
      <x:c r="AC643" t="str">
        <x:v>2026-09-02</x:v>
      </x:c>
      <x:c r="AD643" t="str">
        <x:v>NBA.com — 2026-27 Regular Season Schedule by Date</x:v>
      </x:c>
      <x:c r="AE643" s="24" t="n">
        <x:v>46409</x:v>
      </x:c>
      <x:c r="AF643" t="str">
        <x:v>22:00</x:v>
      </x:c>
      <x:c r="AG643" s="25" t="n">
        <x:v>46409.916666666664</x:v>
      </x:c>
      <x:c r="AH643" s="24" t="n">
        <x:v>46409</x:v>
      </x:c>
      <x:c r="AI643" t="str">
        <x:v>22:00</x:v>
      </x:c>
      <x:c r="AJ643" s="25" t="n">
        <x:v>46409.916666666664</x:v>
      </x:c>
      <x:c r="AK643" s="25" t="n">
        <x:v>46410.041666666664</x:v>
      </x:c>
      <x:c r="AL643" t="str">
        <x:v>19:00</x:v>
      </x:c>
      <x:c r="AM643" t="str">
        <x:v>OK</x:v>
      </x:c>
      <x:c r="AN643" t="str">
        <x:v>Hora ET oficial NBA + zona IANA de sede → America/Santiago / America/Punta_Arenas</x:v>
      </x:c>
      <x:c r="AO643" s="27" t="str">
        <x:v>No indicado</x:v>
      </x:c>
      <x:c r="AP643" s="27" t="str">
        <x:v>NBA League Pass (fuera de mercado; sujeto a restricciones)</x:v>
      </x:c>
      <x:c r="AQ643" s="27" t="str"/>
      <x:c r="AR643" s="27" t="str"/>
      <x:c r="AS643" s="27" t="str"/>
      <x:c r="AT643" s="27" t="str"/>
      <x:c r="AU643" s="27" t="str">
        <x:v>No</x:v>
      </x:c>
      <x:c r="AV643" s="27" t="str">
        <x:v>Sí — Oklahoma City Thunder</x:v>
      </x:c>
    </x:row>
    <x:row r="644">
      <x:c r="A644" t="inlineStr">
        <x:is>
          <x:t xml:space="preserve">NBA2627-0643</x:t>
        </x:is>
      </x:c>
      <x:c r="B644" t="inlineStr">
        <x:is>
          <x:t xml:space="preserve">2026-27</x:t>
        </x:is>
      </x:c>
      <x:c r="C644" s="6" t="n">
        <x:v>46409</x:v>
      </x:c>
      <x:c r="D644" t="inlineStr">
        <x:is>
          <x:t xml:space="preserve">Fri.</x:t>
        </x:is>
      </x:c>
      <x:c r="E644" t="inlineStr">
        <x:is>
          <x:t xml:space="preserve">7:00 PM</x:t>
        </x:is>
      </x:c>
      <x:c r="F644" t="str">
        <x:v>America/Phoenix</x:v>
      </x:c>
      <x:c r="G644" t="str">
        <x:v>9:00 PM</x:v>
      </x:c>
      <x:c r="H644" t="str">
        <x:v>23:00</x:v>
      </x:c>
      <x:c r="I644" t="inlineStr">
        <x:is>
          <x:t xml:space="preserve">Utah Jazz</x:t>
        </x:is>
      </x:c>
      <x:c r="J644" t="inlineStr">
        <x:is>
          <x:t xml:space="preserve">Phoenix Suns</x:t>
        </x:is>
      </x:c>
      <x:c r="K644" t="str">
        <x:v>Mortgage Matchup Center</x:v>
      </x:c>
      <x:c r="L644" t="str">
        <x:v>Phoenix</x:v>
      </x:c>
      <x:c r="M644" t="str">
        <x:v>Arizona</x:v>
      </x:c>
      <x:c r="N644" t="str">
        <x:v>EE. UU.</x:v>
      </x:c>
      <x:c r="O644" t="inlineStr">
        <x:is>
          <x:t xml:space="preserve">Oeste</x:t>
        </x:is>
      </x:c>
      <x:c r="P644" t="inlineStr">
        <x:is>
          <x:t xml:space="preserve">Noroeste</x:t>
        </x:is>
      </x:c>
      <x:c r="Q644" t="inlineStr">
        <x:is>
          <x:t xml:space="preserve">Oeste</x:t>
        </x:is>
      </x:c>
      <x:c r="R644" t="inlineStr">
        <x:is>
          <x:t xml:space="preserve">Pacífico</x:t>
        </x:is>
      </x:c>
      <x:c r="S644" t="str">
        <x:v>Temporada Regular</x:v>
      </x:c>
      <x:c r="T644" t="str">
        <x:v>Temporada Regular</x:v>
      </x:c>
      <x:c r="U644" t="str">
        <x:v>TBD</x:v>
      </x:c>
      <x:c r="V644" t="str">
        <x:v>Disponible fuera de mercado; sujeto a restricciones</x:v>
      </x:c>
      <x:c r="W644" t="inlineStr">
        <x:is>
          <x:t xml:space="preserve">Programado</x:t>
        </x:is>
      </x:c>
      <x:c r="X644" t="str">
        <x:v>No</x:v>
      </x:c>
      <x:c r="Y644" s="27" t="str">
        <x:v>No</x:v>
      </x:c>
      <x:c r="Z644" t="str">
        <x:v>No</x:v>
      </x:c>
      <x:c r="AA644" t="inlineStr">
        <x:is>
          <x:t xml:space="preserve">https://www.nba.com/game/</x:t>
        </x:is>
      </x:c>
      <x:c r="AB644" t="inlineStr">
        <x:is>
          <x:t xml:space="preserve">TBD</x:t>
        </x:is>
      </x:c>
      <x:c r="AC644" t="str">
        <x:v>2026-09-02</x:v>
      </x:c>
      <x:c r="AD644" t="str">
        <x:v>NBA.com — 2026-27 Regular Season Schedule by Date</x:v>
      </x:c>
      <x:c r="AE644" s="24" t="n">
        <x:v>46409</x:v>
      </x:c>
      <x:c r="AF644" t="str">
        <x:v>23:00</x:v>
      </x:c>
      <x:c r="AG644" s="25" t="n">
        <x:v>46409.958333333336</x:v>
      </x:c>
      <x:c r="AH644" s="24" t="n">
        <x:v>46409</x:v>
      </x:c>
      <x:c r="AI644" t="str">
        <x:v>23:00</x:v>
      </x:c>
      <x:c r="AJ644" s="25" t="n">
        <x:v>46409.958333333336</x:v>
      </x:c>
      <x:c r="AK644" s="25" t="n">
        <x:v>46410.083333333336</x:v>
      </x:c>
      <x:c r="AL644" t="str">
        <x:v>19:00</x:v>
      </x:c>
      <x:c r="AM644" t="str">
        <x:v>OK</x:v>
      </x:c>
      <x:c r="AN644" t="str">
        <x:v>Hora ET oficial NBA + zona IANA de sede → America/Santiago / America/Punta_Arenas</x:v>
      </x:c>
      <x:c r="AO644" s="27" t="str">
        <x:v>No indicado</x:v>
      </x:c>
      <x:c r="AP644" s="27" t="str">
        <x:v>NBA League Pass (fuera de mercado; sujeto a restricciones)</x:v>
      </x:c>
      <x:c r="AQ644" s="27" t="str"/>
      <x:c r="AR644" s="27" t="str"/>
      <x:c r="AS644" s="27" t="str"/>
      <x:c r="AT644" s="27" t="str"/>
      <x:c r="AU644" s="27" t="str">
        <x:v>Sí — Utah Jazz</x:v>
      </x:c>
      <x:c r="AV644" s="27" t="str">
        <x:v>Sí — Utah Jazz</x:v>
      </x:c>
    </x:row>
    <x:row r="645">
      <x:c r="A645" t="inlineStr">
        <x:is>
          <x:t xml:space="preserve">NBA2627-0644</x:t>
        </x:is>
      </x:c>
      <x:c r="B645" t="inlineStr">
        <x:is>
          <x:t xml:space="preserve">2026-27</x:t>
        </x:is>
      </x:c>
      <x:c r="C645" s="6" t="n">
        <x:v>46409</x:v>
      </x:c>
      <x:c r="D645" t="inlineStr">
        <x:is>
          <x:t xml:space="preserve">Fri.</x:t>
        </x:is>
      </x:c>
      <x:c r="E645" t="inlineStr">
        <x:is>
          <x:t xml:space="preserve">8:30 PM</x:t>
        </x:is>
      </x:c>
      <x:c r="F645" t="str">
        <x:v>America/Chicago</x:v>
      </x:c>
      <x:c r="G645" t="str">
        <x:v>9:30 PM</x:v>
      </x:c>
      <x:c r="H645" t="str">
        <x:v>23:30</x:v>
      </x:c>
      <x:c r="I645" t="inlineStr">
        <x:is>
          <x:t xml:space="preserve">Minnesota Timberwolves</x:t>
        </x:is>
      </x:c>
      <x:c r="J645" t="inlineStr">
        <x:is>
          <x:t xml:space="preserve">San Antonio Spurs</x:t>
        </x:is>
      </x:c>
      <x:c r="K645" t="str">
        <x:v>Frost Bank Center</x:v>
      </x:c>
      <x:c r="L645" t="str">
        <x:v>San Antonio</x:v>
      </x:c>
      <x:c r="M645" t="str">
        <x:v>Texas</x:v>
      </x:c>
      <x:c r="N645" t="str">
        <x:v>EE. UU.</x:v>
      </x:c>
      <x:c r="O645" t="inlineStr">
        <x:is>
          <x:t xml:space="preserve">Oeste</x:t>
        </x:is>
      </x:c>
      <x:c r="P645" t="inlineStr">
        <x:is>
          <x:t xml:space="preserve">Noroeste</x:t>
        </x:is>
      </x:c>
      <x:c r="Q645" t="inlineStr">
        <x:is>
          <x:t xml:space="preserve">Oeste</x:t>
        </x:is>
      </x:c>
      <x:c r="R645" t="inlineStr">
        <x:is>
          <x:t xml:space="preserve">Suroeste</x:t>
        </x:is>
      </x:c>
      <x:c r="S645" t="str">
        <x:v>Temporada Regular</x:v>
      </x:c>
      <x:c r="T645" t="str">
        <x:v>Temporada Regular</x:v>
      </x:c>
      <x:c r="U645" t="str">
        <x:v>ESPN</x:v>
      </x:c>
      <x:c r="V645" t="str">
        <x:v>Disponible fuera de mercado; sujeto a restricciones</x:v>
      </x:c>
      <x:c r="W645" t="inlineStr">
        <x:is>
          <x:t xml:space="preserve">Programado</x:t>
        </x:is>
      </x:c>
      <x:c r="X645" t="str">
        <x:v>No</x:v>
      </x:c>
      <x:c r="Y645" s="27" t="str">
        <x:v>No</x:v>
      </x:c>
      <x:c r="Z645" t="str">
        <x:v>No</x:v>
      </x:c>
      <x:c r="AA645" t="inlineStr">
        <x:is>
          <x:t xml:space="preserve">https://www.nba.com/game/</x:t>
        </x:is>
      </x:c>
      <x:c r="AB645" t="inlineStr">
        <x:is>
          <x:t xml:space="preserve">TBD</x:t>
        </x:is>
      </x:c>
      <x:c r="AC645" t="str">
        <x:v>2026-09-02</x:v>
      </x:c>
      <x:c r="AD645" t="str">
        <x:v>NBA.com — 2026-27 Regular Season Schedule by Date</x:v>
      </x:c>
      <x:c r="AE645" s="24" t="n">
        <x:v>46409</x:v>
      </x:c>
      <x:c r="AF645" t="str">
        <x:v>23:30</x:v>
      </x:c>
      <x:c r="AG645" s="25" t="n">
        <x:v>46409.979166666664</x:v>
      </x:c>
      <x:c r="AH645" s="24" t="n">
        <x:v>46409</x:v>
      </x:c>
      <x:c r="AI645" t="str">
        <x:v>23:30</x:v>
      </x:c>
      <x:c r="AJ645" s="25" t="n">
        <x:v>46409.979166666664</x:v>
      </x:c>
      <x:c r="AK645" s="25" t="n">
        <x:v>46410.104166666664</x:v>
      </x:c>
      <x:c r="AL645" t="str">
        <x:v>20:30</x:v>
      </x:c>
      <x:c r="AM645" t="str">
        <x:v>OK</x:v>
      </x:c>
      <x:c r="AN645" t="str">
        <x:v>Hora ET oficial NBA + zona IANA de sede → America/Santiago / America/Punta_Arenas</x:v>
      </x:c>
      <x:c r="AO645" s="27" t="str">
        <x:v>ESPN</x:v>
      </x:c>
      <x:c r="AP645" s="27" t="str">
        <x:v>ESPN App / NBA League Pass (fuera de mercado; sujeto a restricciones)</x:v>
      </x:c>
      <x:c r="AQ645" s="27" t="str"/>
      <x:c r="AR645" s="27" t="str"/>
      <x:c r="AS645" s="27" t="str"/>
      <x:c r="AT645" s="27" t="str"/>
      <x:c r="AU645" s="27" t="str">
        <x:v>No</x:v>
      </x:c>
      <x:c r="AV645" s="27" t="str">
        <x:v>No</x:v>
      </x:c>
    </x:row>
    <x:row r="646">
      <x:c r="A646" t="inlineStr">
        <x:is>
          <x:t xml:space="preserve">NBA2627-0645</x:t>
        </x:is>
      </x:c>
      <x:c r="B646" t="inlineStr">
        <x:is>
          <x:t xml:space="preserve">2026-27</x:t>
        </x:is>
      </x:c>
      <x:c r="C646" s="6" t="n">
        <x:v>46410</x:v>
      </x:c>
      <x:c r="D646" t="inlineStr">
        <x:is>
          <x:t xml:space="preserve">Sat.</x:t>
        </x:is>
      </x:c>
      <x:c r="E646" t="inlineStr">
        <x:is>
          <x:t xml:space="preserve">4:00 PM</x:t>
        </x:is>
      </x:c>
      <x:c r="F646" t="str">
        <x:v>America/Chicago</x:v>
      </x:c>
      <x:c r="G646" t="str">
        <x:v>5:00 PM</x:v>
      </x:c>
      <x:c r="H646" t="str">
        <x:v>19:00</x:v>
      </x:c>
      <x:c r="I646" t="inlineStr">
        <x:is>
          <x:t xml:space="preserve">Philadelphia 76ers</x:t>
        </x:is>
      </x:c>
      <x:c r="J646" t="inlineStr">
        <x:is>
          <x:t xml:space="preserve">Chicago Bulls</x:t>
        </x:is>
      </x:c>
      <x:c r="K646" t="str">
        <x:v>United Center</x:v>
      </x:c>
      <x:c r="L646" t="str">
        <x:v>Chicago</x:v>
      </x:c>
      <x:c r="M646" t="str">
        <x:v>Illinois</x:v>
      </x:c>
      <x:c r="N646" t="str">
        <x:v>EE. UU.</x:v>
      </x:c>
      <x:c r="O646" t="inlineStr">
        <x:is>
          <x:t xml:space="preserve">Este</x:t>
        </x:is>
      </x:c>
      <x:c r="P646" t="inlineStr">
        <x:is>
          <x:t xml:space="preserve">Atlántico</x:t>
        </x:is>
      </x:c>
      <x:c r="Q646" t="inlineStr">
        <x:is>
          <x:t xml:space="preserve">Este</x:t>
        </x:is>
      </x:c>
      <x:c r="R646" t="inlineStr">
        <x:is>
          <x:t xml:space="preserve">Central</x:t>
        </x:is>
      </x:c>
      <x:c r="S646" t="str">
        <x:v>Temporada Regular</x:v>
      </x:c>
      <x:c r="T646" t="str">
        <x:v>Temporada Regular</x:v>
      </x:c>
      <x:c r="U646" t="str">
        <x:v>TBD</x:v>
      </x:c>
      <x:c r="V646" t="str">
        <x:v>Disponible fuera de mercado; sujeto a restricciones</x:v>
      </x:c>
      <x:c r="W646" t="inlineStr">
        <x:is>
          <x:t xml:space="preserve">Programado</x:t>
        </x:is>
      </x:c>
      <x:c r="X646" t="str">
        <x:v>No</x:v>
      </x:c>
      <x:c r="Y646" s="27" t="str">
        <x:v>No</x:v>
      </x:c>
      <x:c r="Z646" t="str">
        <x:v>No</x:v>
      </x:c>
      <x:c r="AA646" t="inlineStr">
        <x:is>
          <x:t xml:space="preserve">https://www.nba.com/game/</x:t>
        </x:is>
      </x:c>
      <x:c r="AB646" t="inlineStr">
        <x:is>
          <x:t xml:space="preserve">TBD</x:t>
        </x:is>
      </x:c>
      <x:c r="AC646" t="str">
        <x:v>2026-09-02</x:v>
      </x:c>
      <x:c r="AD646" t="str">
        <x:v>NBA.com — 2026-27 Regular Season Schedule by Date</x:v>
      </x:c>
      <x:c r="AE646" s="24" t="n">
        <x:v>46410</x:v>
      </x:c>
      <x:c r="AF646" t="str">
        <x:v>19:00</x:v>
      </x:c>
      <x:c r="AG646" s="25" t="n">
        <x:v>46410.791666666664</x:v>
      </x:c>
      <x:c r="AH646" s="24" t="n">
        <x:v>46410</x:v>
      </x:c>
      <x:c r="AI646" t="str">
        <x:v>19:00</x:v>
      </x:c>
      <x:c r="AJ646" s="25" t="n">
        <x:v>46410.791666666664</x:v>
      </x:c>
      <x:c r="AK646" s="25" t="n">
        <x:v>46410.916666666664</x:v>
      </x:c>
      <x:c r="AL646" t="str">
        <x:v>16:00</x:v>
      </x:c>
      <x:c r="AM646" t="str">
        <x:v>OK</x:v>
      </x:c>
      <x:c r="AN646" t="str">
        <x:v>Hora ET oficial NBA + zona IANA de sede → America/Santiago / America/Punta_Arenas</x:v>
      </x:c>
      <x:c r="AO646" s="27" t="str">
        <x:v>No indicado</x:v>
      </x:c>
      <x:c r="AP646" s="27" t="str">
        <x:v>NBA League Pass (fuera de mercado; sujeto a restricciones)</x:v>
      </x:c>
      <x:c r="AQ646" s="27" t="str"/>
      <x:c r="AR646" s="27" t="str"/>
      <x:c r="AS646" s="27" t="str"/>
      <x:c r="AT646" s="27" t="str"/>
      <x:c r="AU646" s="27" t="str">
        <x:v>No</x:v>
      </x:c>
      <x:c r="AV646" s="27" t="str">
        <x:v>Sí — Philadelphia 76ers</x:v>
      </x:c>
    </x:row>
    <x:row r="647">
      <x:c r="A647" t="inlineStr">
        <x:is>
          <x:t xml:space="preserve">NBA2627-0646</x:t>
        </x:is>
      </x:c>
      <x:c r="B647" t="inlineStr">
        <x:is>
          <x:t xml:space="preserve">2026-27</x:t>
        </x:is>
      </x:c>
      <x:c r="C647" s="6" t="n">
        <x:v>46410</x:v>
      </x:c>
      <x:c r="D647" t="inlineStr">
        <x:is>
          <x:t xml:space="preserve">Sat.</x:t>
        </x:is>
      </x:c>
      <x:c r="E647" t="inlineStr">
        <x:is>
          <x:t xml:space="preserve">6:00 PM</x:t>
        </x:is>
      </x:c>
      <x:c r="F647" t="str">
        <x:v>America/New_York</x:v>
      </x:c>
      <x:c r="G647" t="str">
        <x:v>6:00 PM</x:v>
      </x:c>
      <x:c r="H647" t="str">
        <x:v>20:00</x:v>
      </x:c>
      <x:c r="I647" t="inlineStr">
        <x:is>
          <x:t xml:space="preserve">Toronto Raptors</x:t>
        </x:is>
      </x:c>
      <x:c r="J647" t="inlineStr">
        <x:is>
          <x:t xml:space="preserve">Brooklyn Nets</x:t>
        </x:is>
      </x:c>
      <x:c r="K647" t="str">
        <x:v>Barclays Center</x:v>
      </x:c>
      <x:c r="L647" t="str">
        <x:v>Brooklyn</x:v>
      </x:c>
      <x:c r="M647" t="str">
        <x:v>Nueva York</x:v>
      </x:c>
      <x:c r="N647" t="str">
        <x:v>EE. UU.</x:v>
      </x:c>
      <x:c r="O647" t="inlineStr">
        <x:is>
          <x:t xml:space="preserve">Este</x:t>
        </x:is>
      </x:c>
      <x:c r="P647" t="inlineStr">
        <x:is>
          <x:t xml:space="preserve">Atlántico</x:t>
        </x:is>
      </x:c>
      <x:c r="Q647" t="inlineStr">
        <x:is>
          <x:t xml:space="preserve">Este</x:t>
        </x:is>
      </x:c>
      <x:c r="R647" t="inlineStr">
        <x:is>
          <x:t xml:space="preserve">Atlántico</x:t>
        </x:is>
      </x:c>
      <x:c r="S647" t="str">
        <x:v>Temporada Regular</x:v>
      </x:c>
      <x:c r="T647" t="str">
        <x:v>Temporada Regular</x:v>
      </x:c>
      <x:c r="U647" t="str">
        <x:v>TBD</x:v>
      </x:c>
      <x:c r="V647" t="str">
        <x:v>Disponible fuera de mercado; sujeto a restricciones</x:v>
      </x:c>
      <x:c r="W647" t="inlineStr">
        <x:is>
          <x:t xml:space="preserve">Programado</x:t>
        </x:is>
      </x:c>
      <x:c r="X647" t="str">
        <x:v>No</x:v>
      </x:c>
      <x:c r="Y647" s="27" t="str">
        <x:v>No</x:v>
      </x:c>
      <x:c r="Z647" t="str">
        <x:v>No</x:v>
      </x:c>
      <x:c r="AA647" t="inlineStr">
        <x:is>
          <x:t xml:space="preserve">https://www.nba.com/game/</x:t>
        </x:is>
      </x:c>
      <x:c r="AB647" t="inlineStr">
        <x:is>
          <x:t xml:space="preserve">TBD</x:t>
        </x:is>
      </x:c>
      <x:c r="AC647" t="str">
        <x:v>2026-09-02</x:v>
      </x:c>
      <x:c r="AD647" t="str">
        <x:v>NBA.com — 2026-27 Regular Season Schedule by Date</x:v>
      </x:c>
      <x:c r="AE647" s="24" t="n">
        <x:v>46410</x:v>
      </x:c>
      <x:c r="AF647" t="str">
        <x:v>20:00</x:v>
      </x:c>
      <x:c r="AG647" s="25" t="n">
        <x:v>46410.833333333336</x:v>
      </x:c>
      <x:c r="AH647" s="24" t="n">
        <x:v>46410</x:v>
      </x:c>
      <x:c r="AI647" t="str">
        <x:v>20:00</x:v>
      </x:c>
      <x:c r="AJ647" s="25" t="n">
        <x:v>46410.833333333336</x:v>
      </x:c>
      <x:c r="AK647" s="25" t="n">
        <x:v>46410.958333333336</x:v>
      </x:c>
      <x:c r="AL647" t="str">
        <x:v>18:00</x:v>
      </x:c>
      <x:c r="AM647" t="str">
        <x:v>OK</x:v>
      </x:c>
      <x:c r="AN647" t="str">
        <x:v>Hora ET oficial NBA + zona IANA de sede → America/Santiago / America/Punta_Arenas</x:v>
      </x:c>
      <x:c r="AO647" s="27" t="str">
        <x:v>No indicado</x:v>
      </x:c>
      <x:c r="AP647" s="27" t="str">
        <x:v>NBA League Pass (fuera de mercado; sujeto a restricciones)</x:v>
      </x:c>
      <x:c r="AQ647" s="27" t="str"/>
      <x:c r="AR647" s="27" t="str"/>
      <x:c r="AS647" s="27" t="str"/>
      <x:c r="AT647" s="27" t="str"/>
      <x:c r="AU647" s="27" t="str">
        <x:v>Sí — Brooklyn Nets</x:v>
      </x:c>
      <x:c r="AV647" s="27" t="str">
        <x:v>No</x:v>
      </x:c>
    </x:row>
    <x:row r="648">
      <x:c r="A648" t="inlineStr">
        <x:is>
          <x:t xml:space="preserve">NBA2627-0647</x:t>
        </x:is>
      </x:c>
      <x:c r="B648" t="inlineStr">
        <x:is>
          <x:t xml:space="preserve">2026-27</x:t>
        </x:is>
      </x:c>
      <x:c r="C648" s="6" t="n">
        <x:v>46410</x:v>
      </x:c>
      <x:c r="D648" t="inlineStr">
        <x:is>
          <x:t xml:space="preserve">Sat.</x:t>
        </x:is>
      </x:c>
      <x:c r="E648" t="inlineStr">
        <x:is>
          <x:t xml:space="preserve">7:00 PM</x:t>
        </x:is>
      </x:c>
      <x:c r="F648" t="str">
        <x:v>America/New_York</x:v>
      </x:c>
      <x:c r="G648" t="str">
        <x:v>7:00 PM</x:v>
      </x:c>
      <x:c r="H648" t="str">
        <x:v>21:00</x:v>
      </x:c>
      <x:c r="I648" t="inlineStr">
        <x:is>
          <x:t xml:space="preserve">Charlotte Hornets</x:t>
        </x:is>
      </x:c>
      <x:c r="J648" t="inlineStr">
        <x:is>
          <x:t xml:space="preserve">Boston Celtics</x:t>
        </x:is>
      </x:c>
      <x:c r="K648" t="str">
        <x:v>TD Garden</x:v>
      </x:c>
      <x:c r="L648" t="str">
        <x:v>Boston</x:v>
      </x:c>
      <x:c r="M648" t="str">
        <x:v>Massachusetts</x:v>
      </x:c>
      <x:c r="N648" t="str">
        <x:v>EE. UU.</x:v>
      </x:c>
      <x:c r="O648" t="inlineStr">
        <x:is>
          <x:t xml:space="preserve">Este</x:t>
        </x:is>
      </x:c>
      <x:c r="P648" t="inlineStr">
        <x:is>
          <x:t xml:space="preserve">Sureste</x:t>
        </x:is>
      </x:c>
      <x:c r="Q648" t="inlineStr">
        <x:is>
          <x:t xml:space="preserve">Este</x:t>
        </x:is>
      </x:c>
      <x:c r="R648" t="inlineStr">
        <x:is>
          <x:t xml:space="preserve">Atlántico</x:t>
        </x:is>
      </x:c>
      <x:c r="S648" t="str">
        <x:v>Temporada Regular</x:v>
      </x:c>
      <x:c r="T648" t="str">
        <x:v>Temporada Regular</x:v>
      </x:c>
      <x:c r="U648" t="str">
        <x:v>TBD</x:v>
      </x:c>
      <x:c r="V648" t="str">
        <x:v>Disponible fuera de mercado; sujeto a restricciones</x:v>
      </x:c>
      <x:c r="W648" t="inlineStr">
        <x:is>
          <x:t xml:space="preserve">Programado</x:t>
        </x:is>
      </x:c>
      <x:c r="X648" t="str">
        <x:v>No</x:v>
      </x:c>
      <x:c r="Y648" s="27" t="str">
        <x:v>Sí — Charlotte Hornets (Visitante)</x:v>
      </x:c>
      <x:c r="Z648" t="str">
        <x:v>No</x:v>
      </x:c>
      <x:c r="AA648" t="inlineStr">
        <x:is>
          <x:t xml:space="preserve">https://www.nba.com/game/</x:t>
        </x:is>
      </x:c>
      <x:c r="AB648" t="inlineStr">
        <x:is>
          <x:t xml:space="preserve">TBD</x:t>
        </x:is>
      </x:c>
      <x:c r="AC648" t="str">
        <x:v>2026-09-02</x:v>
      </x:c>
      <x:c r="AD648" t="str">
        <x:v>NBA.com — 2026-27 Regular Season Schedule by Date</x:v>
      </x:c>
      <x:c r="AE648" s="24" t="n">
        <x:v>46410</x:v>
      </x:c>
      <x:c r="AF648" t="str">
        <x:v>21:00</x:v>
      </x:c>
      <x:c r="AG648" s="25" t="n">
        <x:v>46410.875</x:v>
      </x:c>
      <x:c r="AH648" s="24" t="n">
        <x:v>46410</x:v>
      </x:c>
      <x:c r="AI648" t="str">
        <x:v>21:00</x:v>
      </x:c>
      <x:c r="AJ648" s="25" t="n">
        <x:v>46410.875</x:v>
      </x:c>
      <x:c r="AK648" s="25" t="n">
        <x:v>46411</x:v>
      </x:c>
      <x:c r="AL648" t="str">
        <x:v>19:00</x:v>
      </x:c>
      <x:c r="AM648" t="str">
        <x:v>OK</x:v>
      </x:c>
      <x:c r="AN648" t="str">
        <x:v>Hora ET oficial NBA + zona IANA de sede → America/Santiago / America/Punta_Arenas</x:v>
      </x:c>
      <x:c r="AO648" s="27" t="str">
        <x:v>No indicado</x:v>
      </x:c>
      <x:c r="AP648" s="27" t="str">
        <x:v>NBA League Pass (fuera de mercado; sujeto a restricciones)</x:v>
      </x:c>
      <x:c r="AQ648" s="27" t="str"/>
      <x:c r="AR648" s="27" t="str"/>
      <x:c r="AS648" s="27" t="str"/>
      <x:c r="AT648" s="27" t="str"/>
      <x:c r="AU648" s="27" t="str">
        <x:v>Sí — Boston Celtics</x:v>
      </x:c>
      <x:c r="AV648" s="27" t="str">
        <x:v>Sí — Boston Celtics</x:v>
      </x:c>
    </x:row>
    <x:row r="649">
      <x:c r="A649" t="inlineStr">
        <x:is>
          <x:t xml:space="preserve">NBA2627-0648</x:t>
        </x:is>
      </x:c>
      <x:c r="B649" t="inlineStr">
        <x:is>
          <x:t xml:space="preserve">2026-27</x:t>
        </x:is>
      </x:c>
      <x:c r="C649" s="6" t="n">
        <x:v>46410</x:v>
      </x:c>
      <x:c r="D649" t="inlineStr">
        <x:is>
          <x:t xml:space="preserve">Sat.</x:t>
        </x:is>
      </x:c>
      <x:c r="E649" t="inlineStr">
        <x:is>
          <x:t xml:space="preserve">8:00 PM</x:t>
        </x:is>
      </x:c>
      <x:c r="F649" t="str">
        <x:v>America/New_York</x:v>
      </x:c>
      <x:c r="G649" t="str">
        <x:v>8:00 PM</x:v>
      </x:c>
      <x:c r="H649" t="str">
        <x:v>22:00</x:v>
      </x:c>
      <x:c r="I649" t="inlineStr">
        <x:is>
          <x:t xml:space="preserve">Atlanta Hawks</x:t>
        </x:is>
      </x:c>
      <x:c r="J649" t="inlineStr">
        <x:is>
          <x:t xml:space="preserve">Miami Heat</x:t>
        </x:is>
      </x:c>
      <x:c r="K649" t="str">
        <x:v>Kaseya Center</x:v>
      </x:c>
      <x:c r="L649" t="str">
        <x:v>Miami</x:v>
      </x:c>
      <x:c r="M649" t="str">
        <x:v>Florida</x:v>
      </x:c>
      <x:c r="N649" t="str">
        <x:v>EE. UU.</x:v>
      </x:c>
      <x:c r="O649" t="inlineStr">
        <x:is>
          <x:t xml:space="preserve">Este</x:t>
        </x:is>
      </x:c>
      <x:c r="P649" t="inlineStr">
        <x:is>
          <x:t xml:space="preserve">Sureste</x:t>
        </x:is>
      </x:c>
      <x:c r="Q649" t="inlineStr">
        <x:is>
          <x:t xml:space="preserve">Este</x:t>
        </x:is>
      </x:c>
      <x:c r="R649" t="inlineStr">
        <x:is>
          <x:t xml:space="preserve">Sureste</x:t>
        </x:is>
      </x:c>
      <x:c r="S649" t="str">
        <x:v>Temporada Regular</x:v>
      </x:c>
      <x:c r="T649" t="str">
        <x:v>Temporada Regular</x:v>
      </x:c>
      <x:c r="U649" t="str">
        <x:v>TBD</x:v>
      </x:c>
      <x:c r="V649" t="str">
        <x:v>Disponible fuera de mercado; sujeto a restricciones</x:v>
      </x:c>
      <x:c r="W649" t="inlineStr">
        <x:is>
          <x:t xml:space="preserve">Programado</x:t>
        </x:is>
      </x:c>
      <x:c r="X649" t="str">
        <x:v>No</x:v>
      </x:c>
      <x:c r="Y649" s="27" t="str">
        <x:v>Sí — Atlanta Hawks (Visitante)</x:v>
      </x:c>
      <x:c r="Z649" t="str">
        <x:v>No</x:v>
      </x:c>
      <x:c r="AA649" t="inlineStr">
        <x:is>
          <x:t xml:space="preserve">https://www.nba.com/game/</x:t>
        </x:is>
      </x:c>
      <x:c r="AB649" t="inlineStr">
        <x:is>
          <x:t xml:space="preserve">TBD</x:t>
        </x:is>
      </x:c>
      <x:c r="AC649" t="str">
        <x:v>2026-09-02</x:v>
      </x:c>
      <x:c r="AD649" t="str">
        <x:v>NBA.com — 2026-27 Regular Season Schedule by Date</x:v>
      </x:c>
      <x:c r="AE649" s="24" t="n">
        <x:v>46410</x:v>
      </x:c>
      <x:c r="AF649" t="str">
        <x:v>22:00</x:v>
      </x:c>
      <x:c r="AG649" s="25" t="n">
        <x:v>46410.916666666664</x:v>
      </x:c>
      <x:c r="AH649" s="24" t="n">
        <x:v>46410</x:v>
      </x:c>
      <x:c r="AI649" t="str">
        <x:v>22:00</x:v>
      </x:c>
      <x:c r="AJ649" s="25" t="n">
        <x:v>46410.916666666664</x:v>
      </x:c>
      <x:c r="AK649" s="25" t="n">
        <x:v>46411.041666666664</x:v>
      </x:c>
      <x:c r="AL649" t="str">
        <x:v>20:00</x:v>
      </x:c>
      <x:c r="AM649" t="str">
        <x:v>OK</x:v>
      </x:c>
      <x:c r="AN649" t="str">
        <x:v>Hora ET oficial NBA + zona IANA de sede → America/Santiago / America/Punta_Arenas</x:v>
      </x:c>
      <x:c r="AO649" s="27" t="str">
        <x:v>No indicado</x:v>
      </x:c>
      <x:c r="AP649" s="27" t="str">
        <x:v>NBA League Pass (fuera de mercado; sujeto a restricciones)</x:v>
      </x:c>
      <x:c r="AQ649" s="27" t="str"/>
      <x:c r="AR649" s="27" t="str"/>
      <x:c r="AS649" s="27" t="str"/>
      <x:c r="AT649" s="27" t="str"/>
      <x:c r="AU649" s="27" t="str">
        <x:v>Sí — Atlanta Hawks</x:v>
      </x:c>
      <x:c r="AV649" s="27" t="str">
        <x:v>Sí — Atlanta Hawks</x:v>
      </x:c>
    </x:row>
    <x:row r="650">
      <x:c r="A650" t="inlineStr">
        <x:is>
          <x:t xml:space="preserve">NBA2627-0649</x:t>
        </x:is>
      </x:c>
      <x:c r="B650" t="inlineStr">
        <x:is>
          <x:t xml:space="preserve">2026-27</x:t>
        </x:is>
      </x:c>
      <x:c r="C650" s="6" t="n">
        <x:v>46410</x:v>
      </x:c>
      <x:c r="D650" t="inlineStr">
        <x:is>
          <x:t xml:space="preserve">Sat.</x:t>
        </x:is>
      </x:c>
      <x:c r="E650" t="inlineStr">
        <x:is>
          <x:t xml:space="preserve">7:00 PM</x:t>
        </x:is>
      </x:c>
      <x:c r="F650" t="str">
        <x:v>America/Chicago</x:v>
      </x:c>
      <x:c r="G650" t="str">
        <x:v>8:00 PM</x:v>
      </x:c>
      <x:c r="H650" t="str">
        <x:v>22:00</x:v>
      </x:c>
      <x:c r="I650" t="inlineStr">
        <x:is>
          <x:t xml:space="preserve">Cleveland Cavaliers</x:t>
        </x:is>
      </x:c>
      <x:c r="J650" t="inlineStr">
        <x:is>
          <x:t xml:space="preserve">Dallas Mavericks</x:t>
        </x:is>
      </x:c>
      <x:c r="K650" t="str">
        <x:v>American Airlines Center</x:v>
      </x:c>
      <x:c r="L650" t="str">
        <x:v>Dallas</x:v>
      </x:c>
      <x:c r="M650" t="str">
        <x:v>Texas</x:v>
      </x:c>
      <x:c r="N650" t="str">
        <x:v>EE. UU.</x:v>
      </x:c>
      <x:c r="O650" t="inlineStr">
        <x:is>
          <x:t xml:space="preserve">Este</x:t>
        </x:is>
      </x:c>
      <x:c r="P650" t="inlineStr">
        <x:is>
          <x:t xml:space="preserve">Central</x:t>
        </x:is>
      </x:c>
      <x:c r="Q650" t="inlineStr">
        <x:is>
          <x:t xml:space="preserve">Oeste</x:t>
        </x:is>
      </x:c>
      <x:c r="R650" t="inlineStr">
        <x:is>
          <x:t xml:space="preserve">Suroeste</x:t>
        </x:is>
      </x:c>
      <x:c r="S650" t="str">
        <x:v>Temporada Regular</x:v>
      </x:c>
      <x:c r="T650" t="str">
        <x:v>Temporada Regular</x:v>
      </x:c>
      <x:c r="U650" t="str">
        <x:v>TBD</x:v>
      </x:c>
      <x:c r="V650" t="str">
        <x:v>Disponible fuera de mercado; sujeto a restricciones</x:v>
      </x:c>
      <x:c r="W650" t="inlineStr">
        <x:is>
          <x:t xml:space="preserve">Programado</x:t>
        </x:is>
      </x:c>
      <x:c r="X650" t="str">
        <x:v>No</x:v>
      </x:c>
      <x:c r="Y650" s="27" t="str">
        <x:v>Sí — Dallas Mavericks (Local)</x:v>
      </x:c>
      <x:c r="Z650" t="str">
        <x:v>No</x:v>
      </x:c>
      <x:c r="AA650" t="inlineStr">
        <x:is>
          <x:t xml:space="preserve">https://www.nba.com/game/</x:t>
        </x:is>
      </x:c>
      <x:c r="AB650" t="inlineStr">
        <x:is>
          <x:t xml:space="preserve">TBD</x:t>
        </x:is>
      </x:c>
      <x:c r="AC650" t="str">
        <x:v>2026-09-02</x:v>
      </x:c>
      <x:c r="AD650" t="str">
        <x:v>NBA.com — 2026-27 Regular Season Schedule by Date</x:v>
      </x:c>
      <x:c r="AE650" s="24" t="n">
        <x:v>46410</x:v>
      </x:c>
      <x:c r="AF650" t="str">
        <x:v>22:00</x:v>
      </x:c>
      <x:c r="AG650" s="25" t="n">
        <x:v>46410.916666666664</x:v>
      </x:c>
      <x:c r="AH650" s="24" t="n">
        <x:v>46410</x:v>
      </x:c>
      <x:c r="AI650" t="str">
        <x:v>22:00</x:v>
      </x:c>
      <x:c r="AJ650" s="25" t="n">
        <x:v>46410.916666666664</x:v>
      </x:c>
      <x:c r="AK650" s="25" t="n">
        <x:v>46411.041666666664</x:v>
      </x:c>
      <x:c r="AL650" t="str">
        <x:v>19:00</x:v>
      </x:c>
      <x:c r="AM650" t="str">
        <x:v>OK</x:v>
      </x:c>
      <x:c r="AN650" t="str">
        <x:v>Hora ET oficial NBA + zona IANA de sede → America/Santiago / America/Punta_Arenas</x:v>
      </x:c>
      <x:c r="AO650" s="27" t="str">
        <x:v>No indicado</x:v>
      </x:c>
      <x:c r="AP650" s="27" t="str">
        <x:v>NBA League Pass (fuera de mercado; sujeto a restricciones)</x:v>
      </x:c>
      <x:c r="AQ650" s="27" t="str"/>
      <x:c r="AR650" s="27" t="str"/>
      <x:c r="AS650" s="27" t="str"/>
      <x:c r="AT650" s="27" t="str"/>
      <x:c r="AU650" s="27" t="str">
        <x:v>No</x:v>
      </x:c>
      <x:c r="AV650" s="27" t="str">
        <x:v>Sí — Dallas Mavericks</x:v>
      </x:c>
    </x:row>
    <x:row r="651">
      <x:c r="A651" t="inlineStr">
        <x:is>
          <x:t xml:space="preserve">NBA2627-0650</x:t>
        </x:is>
      </x:c>
      <x:c r="B651" t="inlineStr">
        <x:is>
          <x:t xml:space="preserve">2026-27</x:t>
        </x:is>
      </x:c>
      <x:c r="C651" s="6" t="n">
        <x:v>46410</x:v>
      </x:c>
      <x:c r="D651" t="inlineStr">
        <x:is>
          <x:t xml:space="preserve">Sat.</x:t>
        </x:is>
      </x:c>
      <x:c r="E651" t="inlineStr">
        <x:is>
          <x:t xml:space="preserve">7:00 PM</x:t>
        </x:is>
      </x:c>
      <x:c r="F651" t="str">
        <x:v>America/Denver</x:v>
      </x:c>
      <x:c r="G651" t="str">
        <x:v>9:00 PM</x:v>
      </x:c>
      <x:c r="H651" t="str">
        <x:v>23:00</x:v>
      </x:c>
      <x:c r="I651" t="inlineStr">
        <x:is>
          <x:t xml:space="preserve">Milwaukee Bucks</x:t>
        </x:is>
      </x:c>
      <x:c r="J651" t="inlineStr">
        <x:is>
          <x:t xml:space="preserve">Denver Nuggets</x:t>
        </x:is>
      </x:c>
      <x:c r="K651" t="str">
        <x:v>Ball Arena</x:v>
      </x:c>
      <x:c r="L651" t="str">
        <x:v>Denver</x:v>
      </x:c>
      <x:c r="M651" t="str">
        <x:v>Colorado</x:v>
      </x:c>
      <x:c r="N651" t="str">
        <x:v>EE. UU.</x:v>
      </x:c>
      <x:c r="O651" t="inlineStr">
        <x:is>
          <x:t xml:space="preserve">Este</x:t>
        </x:is>
      </x:c>
      <x:c r="P651" t="inlineStr">
        <x:is>
          <x:t xml:space="preserve">Central</x:t>
        </x:is>
      </x:c>
      <x:c r="Q651" t="inlineStr">
        <x:is>
          <x:t xml:space="preserve">Oeste</x:t>
        </x:is>
      </x:c>
      <x:c r="R651" t="inlineStr">
        <x:is>
          <x:t xml:space="preserve">Noroeste</x:t>
        </x:is>
      </x:c>
      <x:c r="S651" t="str">
        <x:v>Temporada Regular</x:v>
      </x:c>
      <x:c r="T651" t="str">
        <x:v>Temporada Regular</x:v>
      </x:c>
      <x:c r="U651" t="str">
        <x:v>TBD</x:v>
      </x:c>
      <x:c r="V651" t="str">
        <x:v>Disponible fuera de mercado; sujeto a restricciones</x:v>
      </x:c>
      <x:c r="W651" t="inlineStr">
        <x:is>
          <x:t xml:space="preserve">Programado</x:t>
        </x:is>
      </x:c>
      <x:c r="X651" t="str">
        <x:v>No</x:v>
      </x:c>
      <x:c r="Y651" s="27" t="str">
        <x:v>Sí — Milwaukee Bucks (Visitante)</x:v>
      </x:c>
      <x:c r="Z651" t="str">
        <x:v>No</x:v>
      </x:c>
      <x:c r="AA651" t="inlineStr">
        <x:is>
          <x:t xml:space="preserve">https://www.nba.com/game/</x:t>
        </x:is>
      </x:c>
      <x:c r="AB651" t="inlineStr">
        <x:is>
          <x:t xml:space="preserve">TBD</x:t>
        </x:is>
      </x:c>
      <x:c r="AC651" t="str">
        <x:v>2026-09-02</x:v>
      </x:c>
      <x:c r="AD651" t="str">
        <x:v>NBA.com — 2026-27 Regular Season Schedule by Date</x:v>
      </x:c>
      <x:c r="AE651" s="24" t="n">
        <x:v>46410</x:v>
      </x:c>
      <x:c r="AF651" t="str">
        <x:v>23:00</x:v>
      </x:c>
      <x:c r="AG651" s="25" t="n">
        <x:v>46410.958333333336</x:v>
      </x:c>
      <x:c r="AH651" s="24" t="n">
        <x:v>46410</x:v>
      </x:c>
      <x:c r="AI651" t="str">
        <x:v>23:00</x:v>
      </x:c>
      <x:c r="AJ651" s="25" t="n">
        <x:v>46410.958333333336</x:v>
      </x:c>
      <x:c r="AK651" s="25" t="n">
        <x:v>46411.083333333336</x:v>
      </x:c>
      <x:c r="AL651" t="str">
        <x:v>19:00</x:v>
      </x:c>
      <x:c r="AM651" t="str">
        <x:v>OK</x:v>
      </x:c>
      <x:c r="AN651" t="str">
        <x:v>Hora ET oficial NBA + zona IANA de sede → America/Santiago / America/Punta_Arenas</x:v>
      </x:c>
      <x:c r="AO651" s="27" t="str">
        <x:v>No indicado</x:v>
      </x:c>
      <x:c r="AP651" s="27" t="str">
        <x:v>NBA League Pass (fuera de mercado; sujeto a restricciones)</x:v>
      </x:c>
      <x:c r="AQ651" s="27" t="str"/>
      <x:c r="AR651" s="27" t="str"/>
      <x:c r="AS651" s="27" t="str"/>
      <x:c r="AT651" s="27" t="str"/>
      <x:c r="AU651" s="27" t="str">
        <x:v>Sí — Milwaukee Bucks</x:v>
      </x:c>
      <x:c r="AV651" s="27" t="str">
        <x:v>No</x:v>
      </x:c>
    </x:row>
    <x:row r="652">
      <x:c r="A652" t="inlineStr">
        <x:is>
          <x:t xml:space="preserve">NBA2627-0651</x:t>
        </x:is>
      </x:c>
      <x:c r="B652" t="inlineStr">
        <x:is>
          <x:t xml:space="preserve">2026-27</x:t>
        </x:is>
      </x:c>
      <x:c r="C652" s="6" t="n">
        <x:v>46411</x:v>
      </x:c>
      <x:c r="D652" t="inlineStr">
        <x:is>
          <x:t xml:space="preserve">Sun.</x:t>
        </x:is>
      </x:c>
      <x:c r="E652" t="inlineStr">
        <x:is>
          <x:t xml:space="preserve">2:30 PM</x:t>
        </x:is>
      </x:c>
      <x:c r="F652" t="str">
        <x:v>America/Chicago</x:v>
      </x:c>
      <x:c r="G652" t="str">
        <x:v>3:30 PM</x:v>
      </x:c>
      <x:c r="H652" t="str">
        <x:v>17:30</x:v>
      </x:c>
      <x:c r="I652" t="inlineStr">
        <x:is>
          <x:t xml:space="preserve">Portland Trail Blazers</x:t>
        </x:is>
      </x:c>
      <x:c r="J652" t="inlineStr">
        <x:is>
          <x:t xml:space="preserve">San Antonio Spurs</x:t>
        </x:is>
      </x:c>
      <x:c r="K652" t="str">
        <x:v>Frost Bank Center</x:v>
      </x:c>
      <x:c r="L652" t="str">
        <x:v>San Antonio</x:v>
      </x:c>
      <x:c r="M652" t="str">
        <x:v>Texas</x:v>
      </x:c>
      <x:c r="N652" t="str">
        <x:v>EE. UU.</x:v>
      </x:c>
      <x:c r="O652" t="inlineStr">
        <x:is>
          <x:t xml:space="preserve">Oeste</x:t>
        </x:is>
      </x:c>
      <x:c r="P652" t="inlineStr">
        <x:is>
          <x:t xml:space="preserve">Noroeste</x:t>
        </x:is>
      </x:c>
      <x:c r="Q652" t="inlineStr">
        <x:is>
          <x:t xml:space="preserve">Oeste</x:t>
        </x:is>
      </x:c>
      <x:c r="R652" t="inlineStr">
        <x:is>
          <x:t xml:space="preserve">Suroeste</x:t>
        </x:is>
      </x:c>
      <x:c r="S652" t="str">
        <x:v>Temporada Regular</x:v>
      </x:c>
      <x:c r="T652" t="str">
        <x:v>Temporada Regular</x:v>
      </x:c>
      <x:c r="U652" t="str">
        <x:v>TBD</x:v>
      </x:c>
      <x:c r="V652" t="str">
        <x:v>Disponible fuera de mercado; sujeto a restricciones</x:v>
      </x:c>
      <x:c r="W652" t="inlineStr">
        <x:is>
          <x:t xml:space="preserve">Programado</x:t>
        </x:is>
      </x:c>
      <x:c r="X652" t="str">
        <x:v>No</x:v>
      </x:c>
      <x:c r="Y652" s="27" t="str">
        <x:v>No</x:v>
      </x:c>
      <x:c r="Z652" t="str">
        <x:v>No</x:v>
      </x:c>
      <x:c r="AA652" t="inlineStr">
        <x:is>
          <x:t xml:space="preserve">https://www.nba.com/game/</x:t>
        </x:is>
      </x:c>
      <x:c r="AB652" t="inlineStr">
        <x:is>
          <x:t xml:space="preserve">TBD</x:t>
        </x:is>
      </x:c>
      <x:c r="AC652" t="str">
        <x:v>2026-09-02</x:v>
      </x:c>
      <x:c r="AD652" t="str">
        <x:v>NBA.com — 2026-27 Regular Season Schedule by Date</x:v>
      </x:c>
      <x:c r="AE652" s="24" t="n">
        <x:v>46411</x:v>
      </x:c>
      <x:c r="AF652" t="str">
        <x:v>17:30</x:v>
      </x:c>
      <x:c r="AG652" s="25" t="n">
        <x:v>46411.729166666664</x:v>
      </x:c>
      <x:c r="AH652" s="24" t="n">
        <x:v>46411</x:v>
      </x:c>
      <x:c r="AI652" t="str">
        <x:v>17:30</x:v>
      </x:c>
      <x:c r="AJ652" s="25" t="n">
        <x:v>46411.729166666664</x:v>
      </x:c>
      <x:c r="AK652" s="25" t="n">
        <x:v>46411.854166666664</x:v>
      </x:c>
      <x:c r="AL652" t="str">
        <x:v>14:30</x:v>
      </x:c>
      <x:c r="AM652" t="str">
        <x:v>OK</x:v>
      </x:c>
      <x:c r="AN652" t="str">
        <x:v>Hora ET oficial NBA + zona IANA de sede → America/Santiago / America/Punta_Arenas</x:v>
      </x:c>
      <x:c r="AO652" s="27" t="str">
        <x:v>No indicado</x:v>
      </x:c>
      <x:c r="AP652" s="27" t="str">
        <x:v>NBA League Pass (fuera de mercado; sujeto a restricciones)</x:v>
      </x:c>
      <x:c r="AQ652" s="27" t="str"/>
      <x:c r="AR652" s="27" t="str"/>
      <x:c r="AS652" s="27" t="str"/>
      <x:c r="AT652" s="27" t="str"/>
      <x:c r="AU652" s="27" t="str">
        <x:v>No</x:v>
      </x:c>
      <x:c r="AV652" s="27" t="str">
        <x:v>Sí — Portland Trail Blazers</x:v>
      </x:c>
    </x:row>
    <x:row r="653">
      <x:c r="A653" t="inlineStr">
        <x:is>
          <x:t xml:space="preserve">NBA2627-0652</x:t>
        </x:is>
      </x:c>
      <x:c r="B653" t="inlineStr">
        <x:is>
          <x:t xml:space="preserve">2026-27</x:t>
        </x:is>
      </x:c>
      <x:c r="C653" s="6" t="n">
        <x:v>46411</x:v>
      </x:c>
      <x:c r="D653" t="inlineStr">
        <x:is>
          <x:t xml:space="preserve">Sun.</x:t>
        </x:is>
      </x:c>
      <x:c r="E653" t="inlineStr">
        <x:is>
          <x:t xml:space="preserve">2:00 PM</x:t>
        </x:is>
      </x:c>
      <x:c r="F653" t="str">
        <x:v>America/Phoenix</x:v>
      </x:c>
      <x:c r="G653" t="str">
        <x:v>4:00 PM</x:v>
      </x:c>
      <x:c r="H653" t="str">
        <x:v>18:00</x:v>
      </x:c>
      <x:c r="I653" t="inlineStr">
        <x:is>
          <x:t xml:space="preserve">Utah Jazz</x:t>
        </x:is>
      </x:c>
      <x:c r="J653" t="inlineStr">
        <x:is>
          <x:t xml:space="preserve">Phoenix Suns</x:t>
        </x:is>
      </x:c>
      <x:c r="K653" t="str">
        <x:v>Mortgage Matchup Center</x:v>
      </x:c>
      <x:c r="L653" t="str">
        <x:v>Phoenix</x:v>
      </x:c>
      <x:c r="M653" t="str">
        <x:v>Arizona</x:v>
      </x:c>
      <x:c r="N653" t="str">
        <x:v>EE. UU.</x:v>
      </x:c>
      <x:c r="O653" t="inlineStr">
        <x:is>
          <x:t xml:space="preserve">Oeste</x:t>
        </x:is>
      </x:c>
      <x:c r="P653" t="inlineStr">
        <x:is>
          <x:t xml:space="preserve">Noroeste</x:t>
        </x:is>
      </x:c>
      <x:c r="Q653" t="inlineStr">
        <x:is>
          <x:t xml:space="preserve">Oeste</x:t>
        </x:is>
      </x:c>
      <x:c r="R653" t="inlineStr">
        <x:is>
          <x:t xml:space="preserve">Pacífico</x:t>
        </x:is>
      </x:c>
      <x:c r="S653" t="str">
        <x:v>Temporada Regular</x:v>
      </x:c>
      <x:c r="T653" t="str">
        <x:v>Temporada Regular</x:v>
      </x:c>
      <x:c r="U653" t="str">
        <x:v>TBD</x:v>
      </x:c>
      <x:c r="V653" t="str">
        <x:v>Disponible fuera de mercado; sujeto a restricciones</x:v>
      </x:c>
      <x:c r="W653" t="inlineStr">
        <x:is>
          <x:t xml:space="preserve">Programado</x:t>
        </x:is>
      </x:c>
      <x:c r="X653" t="str">
        <x:v>No</x:v>
      </x:c>
      <x:c r="Y653" s="27" t="str">
        <x:v>No</x:v>
      </x:c>
      <x:c r="Z653" t="str">
        <x:v>No</x:v>
      </x:c>
      <x:c r="AA653" t="inlineStr">
        <x:is>
          <x:t xml:space="preserve">https://www.nba.com/game/</x:t>
        </x:is>
      </x:c>
      <x:c r="AB653" t="inlineStr">
        <x:is>
          <x:t xml:space="preserve">TBD</x:t>
        </x:is>
      </x:c>
      <x:c r="AC653" t="str">
        <x:v>2026-09-02</x:v>
      </x:c>
      <x:c r="AD653" t="str">
        <x:v>NBA.com — 2026-27 Regular Season Schedule by Date</x:v>
      </x:c>
      <x:c r="AE653" s="24" t="n">
        <x:v>46411</x:v>
      </x:c>
      <x:c r="AF653" t="str">
        <x:v>18:00</x:v>
      </x:c>
      <x:c r="AG653" s="25" t="n">
        <x:v>46411.75</x:v>
      </x:c>
      <x:c r="AH653" s="24" t="n">
        <x:v>46411</x:v>
      </x:c>
      <x:c r="AI653" t="str">
        <x:v>18:00</x:v>
      </x:c>
      <x:c r="AJ653" s="25" t="n">
        <x:v>46411.75</x:v>
      </x:c>
      <x:c r="AK653" s="25" t="n">
        <x:v>46411.875</x:v>
      </x:c>
      <x:c r="AL653" t="str">
        <x:v>14:00</x:v>
      </x:c>
      <x:c r="AM653" t="str">
        <x:v>OK</x:v>
      </x:c>
      <x:c r="AN653" t="str">
        <x:v>Hora ET oficial NBA + zona IANA de sede → America/Santiago / America/Punta_Arenas</x:v>
      </x:c>
      <x:c r="AO653" s="27" t="str">
        <x:v>No indicado</x:v>
      </x:c>
      <x:c r="AP653" s="27" t="str">
        <x:v>NBA League Pass (fuera de mercado; sujeto a restricciones)</x:v>
      </x:c>
      <x:c r="AQ653" s="27" t="str"/>
      <x:c r="AR653" s="27" t="str"/>
      <x:c r="AS653" s="27" t="str"/>
      <x:c r="AT653" s="27" t="str"/>
      <x:c r="AU653" s="27" t="str">
        <x:v>No</x:v>
      </x:c>
      <x:c r="AV653" s="27" t="str">
        <x:v>Sí — Utah Jazz</x:v>
      </x:c>
    </x:row>
    <x:row r="654">
      <x:c r="A654" t="inlineStr">
        <x:is>
          <x:t xml:space="preserve">NBA2627-0653</x:t>
        </x:is>
      </x:c>
      <x:c r="B654" t="inlineStr">
        <x:is>
          <x:t xml:space="preserve">2026-27</x:t>
        </x:is>
      </x:c>
      <x:c r="C654" s="6" t="n">
        <x:v>46411</x:v>
      </x:c>
      <x:c r="D654" t="inlineStr">
        <x:is>
          <x:t xml:space="preserve">Sun.</x:t>
        </x:is>
      </x:c>
      <x:c r="E654" t="inlineStr">
        <x:is>
          <x:t xml:space="preserve">1:00 PM</x:t>
        </x:is>
      </x:c>
      <x:c r="F654" t="str">
        <x:v>America/Los_Angeles</x:v>
      </x:c>
      <x:c r="G654" t="str">
        <x:v>4:00 PM</x:v>
      </x:c>
      <x:c r="H654" t="str">
        <x:v>18:00</x:v>
      </x:c>
      <x:c r="I654" t="inlineStr">
        <x:is>
          <x:t xml:space="preserve">Washington Wizards</x:t>
        </x:is>
      </x:c>
      <x:c r="J654" t="inlineStr">
        <x:is>
          <x:t xml:space="preserve">Los Angeles Lakers</x:t>
        </x:is>
      </x:c>
      <x:c r="K654" t="str">
        <x:v>Crypto.com Arena</x:v>
      </x:c>
      <x:c r="L654" t="str">
        <x:v>Los Angeles</x:v>
      </x:c>
      <x:c r="M654" t="str">
        <x:v>California</x:v>
      </x:c>
      <x:c r="N654" t="str">
        <x:v>EE. UU.</x:v>
      </x:c>
      <x:c r="O654" t="inlineStr">
        <x:is>
          <x:t xml:space="preserve">Este</x:t>
        </x:is>
      </x:c>
      <x:c r="P654" t="inlineStr">
        <x:is>
          <x:t xml:space="preserve">Sureste</x:t>
        </x:is>
      </x:c>
      <x:c r="Q654" t="inlineStr">
        <x:is>
          <x:t xml:space="preserve">Oeste</x:t>
        </x:is>
      </x:c>
      <x:c r="R654" t="inlineStr">
        <x:is>
          <x:t xml:space="preserve">Pacífico</x:t>
        </x:is>
      </x:c>
      <x:c r="S654" t="str">
        <x:v>Temporada Regular</x:v>
      </x:c>
      <x:c r="T654" t="str">
        <x:v>Temporada Regular</x:v>
      </x:c>
      <x:c r="U654" t="str">
        <x:v>TBD</x:v>
      </x:c>
      <x:c r="V654" t="str">
        <x:v>Disponible fuera de mercado; sujeto a restricciones</x:v>
      </x:c>
      <x:c r="W654" t="inlineStr">
        <x:is>
          <x:t xml:space="preserve">Programado</x:t>
        </x:is>
      </x:c>
      <x:c r="X654" t="str">
        <x:v>No</x:v>
      </x:c>
      <x:c r="Y654" s="27" t="str">
        <x:v>No</x:v>
      </x:c>
      <x:c r="Z654" t="str">
        <x:v>No</x:v>
      </x:c>
      <x:c r="AA654" t="inlineStr">
        <x:is>
          <x:t xml:space="preserve">https://www.nba.com/game/</x:t>
        </x:is>
      </x:c>
      <x:c r="AB654" t="inlineStr">
        <x:is>
          <x:t xml:space="preserve">TBD</x:t>
        </x:is>
      </x:c>
      <x:c r="AC654" t="str">
        <x:v>2026-09-02</x:v>
      </x:c>
      <x:c r="AD654" t="str">
        <x:v>NBA.com — 2026-27 Regular Season Schedule by Date</x:v>
      </x:c>
      <x:c r="AE654" s="24" t="n">
        <x:v>46411</x:v>
      </x:c>
      <x:c r="AF654" t="str">
        <x:v>18:00</x:v>
      </x:c>
      <x:c r="AG654" s="25" t="n">
        <x:v>46411.75</x:v>
      </x:c>
      <x:c r="AH654" s="24" t="n">
        <x:v>46411</x:v>
      </x:c>
      <x:c r="AI654" t="str">
        <x:v>18:00</x:v>
      </x:c>
      <x:c r="AJ654" s="25" t="n">
        <x:v>46411.75</x:v>
      </x:c>
      <x:c r="AK654" s="25" t="n">
        <x:v>46411.875</x:v>
      </x:c>
      <x:c r="AL654" t="str">
        <x:v>13:00</x:v>
      </x:c>
      <x:c r="AM654" t="str">
        <x:v>OK</x:v>
      </x:c>
      <x:c r="AN654" t="str">
        <x:v>Hora ET oficial NBA + zona IANA de sede → America/Santiago / America/Punta_Arenas</x:v>
      </x:c>
      <x:c r="AO654" s="27" t="str">
        <x:v>No indicado</x:v>
      </x:c>
      <x:c r="AP654" s="27" t="str">
        <x:v>NBA League Pass (fuera de mercado; sujeto a restricciones)</x:v>
      </x:c>
      <x:c r="AQ654" s="27" t="str"/>
      <x:c r="AR654" s="27" t="str"/>
      <x:c r="AS654" s="27" t="str"/>
      <x:c r="AT654" s="27" t="str"/>
      <x:c r="AU654" s="27" t="str">
        <x:v>Sí — Los Angeles Lakers + Sí — Washington Wizards</x:v>
      </x:c>
      <x:c r="AV654" s="27" t="str">
        <x:v>Sí — Los Angeles Lakers</x:v>
      </x:c>
    </x:row>
    <x:row r="655">
      <x:c r="A655" t="inlineStr">
        <x:is>
          <x:t xml:space="preserve">NBA2627-0654</x:t>
        </x:is>
      </x:c>
      <x:c r="B655" t="inlineStr">
        <x:is>
          <x:t xml:space="preserve">2026-27</x:t>
        </x:is>
      </x:c>
      <x:c r="C655" s="6" t="n">
        <x:v>46411</x:v>
      </x:c>
      <x:c r="D655" t="inlineStr">
        <x:is>
          <x:t xml:space="preserve">Sun.</x:t>
        </x:is>
      </x:c>
      <x:c r="E655" t="inlineStr">
        <x:is>
          <x:t xml:space="preserve">6:00 PM</x:t>
        </x:is>
      </x:c>
      <x:c r="F655" t="str">
        <x:v>America/Detroit</x:v>
      </x:c>
      <x:c r="G655" t="str">
        <x:v>6:00 PM</x:v>
      </x:c>
      <x:c r="H655" t="str">
        <x:v>20:00</x:v>
      </x:c>
      <x:c r="I655" t="inlineStr">
        <x:is>
          <x:t xml:space="preserve">Minnesota Timberwolves</x:t>
        </x:is>
      </x:c>
      <x:c r="J655" t="inlineStr">
        <x:is>
          <x:t xml:space="preserve">Detroit Pistons</x:t>
        </x:is>
      </x:c>
      <x:c r="K655" t="str">
        <x:v>Little Caesars Arena</x:v>
      </x:c>
      <x:c r="L655" t="str">
        <x:v>Detroit</x:v>
      </x:c>
      <x:c r="M655" t="str">
        <x:v>Michigan</x:v>
      </x:c>
      <x:c r="N655" t="str">
        <x:v>EE. UU.</x:v>
      </x:c>
      <x:c r="O655" t="inlineStr">
        <x:is>
          <x:t xml:space="preserve">Oeste</x:t>
        </x:is>
      </x:c>
      <x:c r="P655" t="inlineStr">
        <x:is>
          <x:t xml:space="preserve">Noroeste</x:t>
        </x:is>
      </x:c>
      <x:c r="Q655" t="inlineStr">
        <x:is>
          <x:t xml:space="preserve">Este</x:t>
        </x:is>
      </x:c>
      <x:c r="R655" t="inlineStr">
        <x:is>
          <x:t xml:space="preserve">Central</x:t>
        </x:is>
      </x:c>
      <x:c r="S655" t="str">
        <x:v>Temporada Regular</x:v>
      </x:c>
      <x:c r="T655" t="str">
        <x:v>Temporada Regular</x:v>
      </x:c>
      <x:c r="U655" t="str">
        <x:v>TBD</x:v>
      </x:c>
      <x:c r="V655" t="str">
        <x:v>Disponible fuera de mercado; sujeto a restricciones</x:v>
      </x:c>
      <x:c r="W655" t="inlineStr">
        <x:is>
          <x:t xml:space="preserve">Programado</x:t>
        </x:is>
      </x:c>
      <x:c r="X655" t="str">
        <x:v>No</x:v>
      </x:c>
      <x:c r="Y655" s="27" t="str">
        <x:v>No</x:v>
      </x:c>
      <x:c r="Z655" t="str">
        <x:v>No</x:v>
      </x:c>
      <x:c r="AA655" t="inlineStr">
        <x:is>
          <x:t xml:space="preserve">https://www.nba.com/game/</x:t>
        </x:is>
      </x:c>
      <x:c r="AB655" t="inlineStr">
        <x:is>
          <x:t xml:space="preserve">TBD</x:t>
        </x:is>
      </x:c>
      <x:c r="AC655" t="str">
        <x:v>2026-09-02</x:v>
      </x:c>
      <x:c r="AD655" t="str">
        <x:v>NBA.com — 2026-27 Regular Season Schedule by Date</x:v>
      </x:c>
      <x:c r="AE655" s="24" t="n">
        <x:v>46411</x:v>
      </x:c>
      <x:c r="AF655" t="str">
        <x:v>20:00</x:v>
      </x:c>
      <x:c r="AG655" s="25" t="n">
        <x:v>46411.833333333336</x:v>
      </x:c>
      <x:c r="AH655" s="24" t="n">
        <x:v>46411</x:v>
      </x:c>
      <x:c r="AI655" t="str">
        <x:v>20:00</x:v>
      </x:c>
      <x:c r="AJ655" s="25" t="n">
        <x:v>46411.833333333336</x:v>
      </x:c>
      <x:c r="AK655" s="25" t="n">
        <x:v>46411.958333333336</x:v>
      </x:c>
      <x:c r="AL655" t="str">
        <x:v>18:00</x:v>
      </x:c>
      <x:c r="AM655" t="str">
        <x:v>OK</x:v>
      </x:c>
      <x:c r="AN655" t="str">
        <x:v>Hora ET oficial NBA + zona IANA de sede → America/Santiago / America/Punta_Arenas</x:v>
      </x:c>
      <x:c r="AO655" s="27" t="str">
        <x:v>No indicado</x:v>
      </x:c>
      <x:c r="AP655" s="27" t="str">
        <x:v>NBA League Pass (fuera de mercado; sujeto a restricciones)</x:v>
      </x:c>
      <x:c r="AQ655" s="27" t="str"/>
      <x:c r="AR655" s="27" t="str"/>
      <x:c r="AS655" s="27" t="str"/>
      <x:c r="AT655" s="27" t="str"/>
      <x:c r="AU655" s="27" t="str">
        <x:v>No</x:v>
      </x:c>
      <x:c r="AV655" s="27" t="str">
        <x:v>No</x:v>
      </x:c>
    </x:row>
    <x:row r="656">
      <x:c r="A656" t="inlineStr">
        <x:is>
          <x:t xml:space="preserve">NBA2627-0655</x:t>
        </x:is>
      </x:c>
      <x:c r="B656" t="inlineStr">
        <x:is>
          <x:t xml:space="preserve">2026-27</x:t>
        </x:is>
      </x:c>
      <x:c r="C656" s="6" t="n">
        <x:v>46411</x:v>
      </x:c>
      <x:c r="D656" t="inlineStr">
        <x:is>
          <x:t xml:space="preserve">Sun.</x:t>
        </x:is>
      </x:c>
      <x:c r="E656" t="inlineStr">
        <x:is>
          <x:t xml:space="preserve">6:00 PM</x:t>
        </x:is>
      </x:c>
      <x:c r="F656" t="str">
        <x:v>America/New_York</x:v>
      </x:c>
      <x:c r="G656" t="str">
        <x:v>6:00 PM</x:v>
      </x:c>
      <x:c r="H656" t="str">
        <x:v>20:00</x:v>
      </x:c>
      <x:c r="I656" t="inlineStr">
        <x:is>
          <x:t xml:space="preserve">Houston Rockets</x:t>
        </x:is>
      </x:c>
      <x:c r="J656" t="inlineStr">
        <x:is>
          <x:t xml:space="preserve">Orlando Magic</x:t>
        </x:is>
      </x:c>
      <x:c r="K656" t="str">
        <x:v>Kia Center</x:v>
      </x:c>
      <x:c r="L656" t="str">
        <x:v>Orlando</x:v>
      </x:c>
      <x:c r="M656" t="str">
        <x:v>Florida</x:v>
      </x:c>
      <x:c r="N656" t="str">
        <x:v>EE. UU.</x:v>
      </x:c>
      <x:c r="O656" t="inlineStr">
        <x:is>
          <x:t xml:space="preserve">Oeste</x:t>
        </x:is>
      </x:c>
      <x:c r="P656" t="inlineStr">
        <x:is>
          <x:t xml:space="preserve">Suroeste</x:t>
        </x:is>
      </x:c>
      <x:c r="Q656" t="inlineStr">
        <x:is>
          <x:t xml:space="preserve">Este</x:t>
        </x:is>
      </x:c>
      <x:c r="R656" t="inlineStr">
        <x:is>
          <x:t xml:space="preserve">Sureste</x:t>
        </x:is>
      </x:c>
      <x:c r="S656" t="str">
        <x:v>Temporada Regular</x:v>
      </x:c>
      <x:c r="T656" t="str">
        <x:v>Temporada Regular</x:v>
      </x:c>
      <x:c r="U656" t="str">
        <x:v>TBD</x:v>
      </x:c>
      <x:c r="V656" t="str">
        <x:v>Disponible fuera de mercado; sujeto a restricciones</x:v>
      </x:c>
      <x:c r="W656" t="inlineStr">
        <x:is>
          <x:t xml:space="preserve">Programado</x:t>
        </x:is>
      </x:c>
      <x:c r="X656" t="str">
        <x:v>No</x:v>
      </x:c>
      <x:c r="Y656" s="27" t="str">
        <x:v>No</x:v>
      </x:c>
      <x:c r="Z656" t="str">
        <x:v>No</x:v>
      </x:c>
      <x:c r="AA656" t="inlineStr">
        <x:is>
          <x:t xml:space="preserve">https://www.nba.com/game/</x:t>
        </x:is>
      </x:c>
      <x:c r="AB656" t="inlineStr">
        <x:is>
          <x:t xml:space="preserve">TBD</x:t>
        </x:is>
      </x:c>
      <x:c r="AC656" t="str">
        <x:v>2026-09-02</x:v>
      </x:c>
      <x:c r="AD656" t="str">
        <x:v>NBA.com — 2026-27 Regular Season Schedule by Date</x:v>
      </x:c>
      <x:c r="AE656" s="24" t="n">
        <x:v>46411</x:v>
      </x:c>
      <x:c r="AF656" t="str">
        <x:v>20:00</x:v>
      </x:c>
      <x:c r="AG656" s="25" t="n">
        <x:v>46411.833333333336</x:v>
      </x:c>
      <x:c r="AH656" s="24" t="n">
        <x:v>46411</x:v>
      </x:c>
      <x:c r="AI656" t="str">
        <x:v>20:00</x:v>
      </x:c>
      <x:c r="AJ656" s="25" t="n">
        <x:v>46411.833333333336</x:v>
      </x:c>
      <x:c r="AK656" s="25" t="n">
        <x:v>46411.958333333336</x:v>
      </x:c>
      <x:c r="AL656" t="str">
        <x:v>18:00</x:v>
      </x:c>
      <x:c r="AM656" t="str">
        <x:v>OK</x:v>
      </x:c>
      <x:c r="AN656" t="str">
        <x:v>Hora ET oficial NBA + zona IANA de sede → America/Santiago / America/Punta_Arenas</x:v>
      </x:c>
      <x:c r="AO656" s="27" t="str">
        <x:v>No indicado</x:v>
      </x:c>
      <x:c r="AP656" s="27" t="str">
        <x:v>NBA League Pass (fuera de mercado; sujeto a restricciones)</x:v>
      </x:c>
      <x:c r="AQ656" s="27" t="str"/>
      <x:c r="AR656" s="27" t="str"/>
      <x:c r="AS656" s="27" t="str"/>
      <x:c r="AT656" s="27" t="str"/>
      <x:c r="AU656" s="27" t="str">
        <x:v>No</x:v>
      </x:c>
      <x:c r="AV656" s="27" t="str">
        <x:v>No</x:v>
      </x:c>
    </x:row>
    <x:row r="657">
      <x:c r="A657" t="inlineStr">
        <x:is>
          <x:t xml:space="preserve">NBA2627-0656</x:t>
        </x:is>
      </x:c>
      <x:c r="B657" t="inlineStr">
        <x:is>
          <x:t xml:space="preserve">2026-27</x:t>
        </x:is>
      </x:c>
      <x:c r="C657" s="6" t="n">
        <x:v>46411</x:v>
      </x:c>
      <x:c r="D657" t="inlineStr">
        <x:is>
          <x:t xml:space="preserve">Sun.</x:t>
        </x:is>
      </x:c>
      <x:c r="E657" t="inlineStr">
        <x:is>
          <x:t xml:space="preserve">7:00 PM</x:t>
        </x:is>
      </x:c>
      <x:c r="F657" t="str">
        <x:v>America/New_York</x:v>
      </x:c>
      <x:c r="G657" t="str">
        <x:v>7:00 PM</x:v>
      </x:c>
      <x:c r="H657" t="str">
        <x:v>21:00</x:v>
      </x:c>
      <x:c r="I657" t="inlineStr">
        <x:is>
          <x:t xml:space="preserve">Los Angeles Clippers</x:t>
        </x:is>
      </x:c>
      <x:c r="J657" t="inlineStr">
        <x:is>
          <x:t xml:space="preserve">New York Knicks</x:t>
        </x:is>
      </x:c>
      <x:c r="K657" t="str">
        <x:v>Madison Square Garden</x:v>
      </x:c>
      <x:c r="L657" t="str">
        <x:v>New York</x:v>
      </x:c>
      <x:c r="M657" t="str">
        <x:v>Nueva York</x:v>
      </x:c>
      <x:c r="N657" t="str">
        <x:v>EE. UU.</x:v>
      </x:c>
      <x:c r="O657" t="inlineStr">
        <x:is>
          <x:t xml:space="preserve">Oeste</x:t>
        </x:is>
      </x:c>
      <x:c r="P657" t="inlineStr">
        <x:is>
          <x:t xml:space="preserve">Pacífico</x:t>
        </x:is>
      </x:c>
      <x:c r="Q657" t="inlineStr">
        <x:is>
          <x:t xml:space="preserve">Este</x:t>
        </x:is>
      </x:c>
      <x:c r="R657" t="inlineStr">
        <x:is>
          <x:t xml:space="preserve">Atlántico</x:t>
        </x:is>
      </x:c>
      <x:c r="S657" t="str">
        <x:v>Temporada Regular</x:v>
      </x:c>
      <x:c r="T657" t="str">
        <x:v>Temporada Regular</x:v>
      </x:c>
      <x:c r="U657" t="str">
        <x:v>TBD</x:v>
      </x:c>
      <x:c r="V657" t="str">
        <x:v>Disponible fuera de mercado; sujeto a restricciones</x:v>
      </x:c>
      <x:c r="W657" t="inlineStr">
        <x:is>
          <x:t xml:space="preserve">Programado</x:t>
        </x:is>
      </x:c>
      <x:c r="X657" t="str">
        <x:v>No</x:v>
      </x:c>
      <x:c r="Y657" s="27" t="str">
        <x:v>No</x:v>
      </x:c>
      <x:c r="Z657" t="str">
        <x:v>No</x:v>
      </x:c>
      <x:c r="AA657" t="inlineStr">
        <x:is>
          <x:t xml:space="preserve">https://www.nba.com/game/</x:t>
        </x:is>
      </x:c>
      <x:c r="AB657" t="inlineStr">
        <x:is>
          <x:t xml:space="preserve">TBD</x:t>
        </x:is>
      </x:c>
      <x:c r="AC657" t="str">
        <x:v>2026-09-02</x:v>
      </x:c>
      <x:c r="AD657" t="str">
        <x:v>NBA.com — 2026-27 Regular Season Schedule by Date</x:v>
      </x:c>
      <x:c r="AE657" s="24" t="n">
        <x:v>46411</x:v>
      </x:c>
      <x:c r="AF657" t="str">
        <x:v>21:00</x:v>
      </x:c>
      <x:c r="AG657" s="25" t="n">
        <x:v>46411.875</x:v>
      </x:c>
      <x:c r="AH657" s="24" t="n">
        <x:v>46411</x:v>
      </x:c>
      <x:c r="AI657" t="str">
        <x:v>21:00</x:v>
      </x:c>
      <x:c r="AJ657" s="25" t="n">
        <x:v>46411.875</x:v>
      </x:c>
      <x:c r="AK657" s="25" t="n">
        <x:v>46412</x:v>
      </x:c>
      <x:c r="AL657" t="str">
        <x:v>19:00</x:v>
      </x:c>
      <x:c r="AM657" t="str">
        <x:v>OK</x:v>
      </x:c>
      <x:c r="AN657" t="str">
        <x:v>Hora ET oficial NBA + zona IANA de sede → America/Santiago / America/Punta_Arenas</x:v>
      </x:c>
      <x:c r="AO657" s="27" t="str">
        <x:v>No indicado</x:v>
      </x:c>
      <x:c r="AP657" s="27" t="str">
        <x:v>NBA League Pass (fuera de mercado; sujeto a restricciones)</x:v>
      </x:c>
      <x:c r="AQ657" s="27" t="str"/>
      <x:c r="AR657" s="27" t="str"/>
      <x:c r="AS657" s="27" t="str"/>
      <x:c r="AT657" s="27" t="str"/>
      <x:c r="AU657" s="27" t="str">
        <x:v>No</x:v>
      </x:c>
      <x:c r="AV657" s="27" t="str">
        <x:v>No</x:v>
      </x:c>
    </x:row>
    <x:row r="658">
      <x:c r="A658" t="inlineStr">
        <x:is>
          <x:t xml:space="preserve">NBA2627-0657</x:t>
        </x:is>
      </x:c>
      <x:c r="B658" t="inlineStr">
        <x:is>
          <x:t xml:space="preserve">2026-27</x:t>
        </x:is>
      </x:c>
      <x:c r="C658" s="6" t="n">
        <x:v>46411</x:v>
      </x:c>
      <x:c r="D658" t="inlineStr">
        <x:is>
          <x:t xml:space="preserve">Sun.</x:t>
        </x:is>
      </x:c>
      <x:c r="E658" t="inlineStr">
        <x:is>
          <x:t xml:space="preserve">5:30 PM</x:t>
        </x:is>
      </x:c>
      <x:c r="F658" t="str">
        <x:v>America/Los_Angeles</x:v>
      </x:c>
      <x:c r="G658" t="str">
        <x:v>8:30 PM</x:v>
      </x:c>
      <x:c r="H658" t="str">
        <x:v>22:30</x:v>
      </x:c>
      <x:c r="I658" t="inlineStr">
        <x:is>
          <x:t xml:space="preserve">Oklahoma City Thunder</x:t>
        </x:is>
      </x:c>
      <x:c r="J658" t="inlineStr">
        <x:is>
          <x:t xml:space="preserve">Golden State Warriors</x:t>
        </x:is>
      </x:c>
      <x:c r="K658" t="str">
        <x:v>Chase Center</x:v>
      </x:c>
      <x:c r="L658" t="str">
        <x:v>San Francisco</x:v>
      </x:c>
      <x:c r="M658" t="str">
        <x:v>California</x:v>
      </x:c>
      <x:c r="N658" t="str">
        <x:v>EE. UU.</x:v>
      </x:c>
      <x:c r="O658" t="inlineStr">
        <x:is>
          <x:t xml:space="preserve">Oeste</x:t>
        </x:is>
      </x:c>
      <x:c r="P658" t="inlineStr">
        <x:is>
          <x:t xml:space="preserve">Noroeste</x:t>
        </x:is>
      </x:c>
      <x:c r="Q658" t="inlineStr">
        <x:is>
          <x:t xml:space="preserve">Oeste</x:t>
        </x:is>
      </x:c>
      <x:c r="R658" t="inlineStr">
        <x:is>
          <x:t xml:space="preserve">Pacífico</x:t>
        </x:is>
      </x:c>
      <x:c r="S658" t="str">
        <x:v>Temporada Regular</x:v>
      </x:c>
      <x:c r="T658" t="str">
        <x:v>Temporada Regular</x:v>
      </x:c>
      <x:c r="U658" t="str">
        <x:v>NBC/PCK/TELE</x:v>
      </x:c>
      <x:c r="V658" t="str">
        <x:v>Disponible fuera de mercado; sujeto a restricciones</x:v>
      </x:c>
      <x:c r="W658" t="inlineStr">
        <x:is>
          <x:t xml:space="preserve">Programado</x:t>
        </x:is>
      </x:c>
      <x:c r="X658" t="str">
        <x:v>No</x:v>
      </x:c>
      <x:c r="Y658" s="27" t="str">
        <x:v>No</x:v>
      </x:c>
      <x:c r="Z658" t="str">
        <x:v>No</x:v>
      </x:c>
      <x:c r="AA658" t="inlineStr">
        <x:is>
          <x:t xml:space="preserve">https://www.nba.com/game/</x:t>
        </x:is>
      </x:c>
      <x:c r="AB658" t="inlineStr">
        <x:is>
          <x:t xml:space="preserve">TBD</x:t>
        </x:is>
      </x:c>
      <x:c r="AC658" t="str">
        <x:v>2026-09-02</x:v>
      </x:c>
      <x:c r="AD658" t="str">
        <x:v>NBA.com — 2026-27 Regular Season Schedule by Date</x:v>
      </x:c>
      <x:c r="AE658" s="24" t="n">
        <x:v>46411</x:v>
      </x:c>
      <x:c r="AF658" t="str">
        <x:v>22:30</x:v>
      </x:c>
      <x:c r="AG658" s="25" t="n">
        <x:v>46411.9375</x:v>
      </x:c>
      <x:c r="AH658" s="24" t="n">
        <x:v>46411</x:v>
      </x:c>
      <x:c r="AI658" t="str">
        <x:v>22:30</x:v>
      </x:c>
      <x:c r="AJ658" s="25" t="n">
        <x:v>46411.9375</x:v>
      </x:c>
      <x:c r="AK658" s="25" t="n">
        <x:v>46412.0625</x:v>
      </x:c>
      <x:c r="AL658" t="str">
        <x:v>17:30</x:v>
      </x:c>
      <x:c r="AM658" t="str">
        <x:v>OK</x:v>
      </x:c>
      <x:c r="AN658" t="str">
        <x:v>Hora ET oficial NBA + zona IANA de sede → America/Santiago / America/Punta_Arenas</x:v>
      </x:c>
      <x:c r="AO658" s="27" t="str">
        <x:v>NBC / Peacock / Telemundo</x:v>
      </x:c>
      <x:c r="AP658" s="27" t="str">
        <x:v>Peacock / NBA League Pass (fuera de mercado; sujeto a restricciones)</x:v>
      </x:c>
      <x:c r="AQ658" s="27" t="str"/>
      <x:c r="AR658" s="27" t="str"/>
      <x:c r="AS658" s="27" t="str"/>
      <x:c r="AT658" s="27" t="str"/>
      <x:c r="AU658" s="27" t="str">
        <x:v>Sí — Golden State Warriors</x:v>
      </x:c>
      <x:c r="AV658" s="27" t="str">
        <x:v>Sí — Golden State Warriors</x:v>
      </x:c>
    </x:row>
    <x:row r="659">
      <x:c r="A659" t="inlineStr">
        <x:is>
          <x:t xml:space="preserve">NBA2627-0658</x:t>
        </x:is>
      </x:c>
      <x:c r="B659" t="inlineStr">
        <x:is>
          <x:t xml:space="preserve">2026-27</x:t>
        </x:is>
      </x:c>
      <x:c r="C659" s="6" t="n">
        <x:v>46412</x:v>
      </x:c>
      <x:c r="D659" t="inlineStr">
        <x:is>
          <x:t xml:space="preserve">Mon.</x:t>
        </x:is>
      </x:c>
      <x:c r="E659" t="inlineStr">
        <x:is>
          <x:t xml:space="preserve">7:00 PM</x:t>
        </x:is>
      </x:c>
      <x:c r="F659" t="str">
        <x:v>America/New_York</x:v>
      </x:c>
      <x:c r="G659" t="str">
        <x:v>7:00 PM</x:v>
      </x:c>
      <x:c r="H659" t="str">
        <x:v>21:00</x:v>
      </x:c>
      <x:c r="I659" t="inlineStr">
        <x:is>
          <x:t xml:space="preserve">Orlando Magic</x:t>
        </x:is>
      </x:c>
      <x:c r="J659" t="inlineStr">
        <x:is>
          <x:t xml:space="preserve">Charlotte Hornets</x:t>
        </x:is>
      </x:c>
      <x:c r="K659" t="str">
        <x:v>Spectrum Center</x:v>
      </x:c>
      <x:c r="L659" t="str">
        <x:v>Charlotte</x:v>
      </x:c>
      <x:c r="M659" t="str">
        <x:v>Carolina del Norte</x:v>
      </x:c>
      <x:c r="N659" t="str">
        <x:v>EE. UU.</x:v>
      </x:c>
      <x:c r="O659" t="inlineStr">
        <x:is>
          <x:t xml:space="preserve">Este</x:t>
        </x:is>
      </x:c>
      <x:c r="P659" t="inlineStr">
        <x:is>
          <x:t xml:space="preserve">Sureste</x:t>
        </x:is>
      </x:c>
      <x:c r="Q659" t="inlineStr">
        <x:is>
          <x:t xml:space="preserve">Este</x:t>
        </x:is>
      </x:c>
      <x:c r="R659" t="inlineStr">
        <x:is>
          <x:t xml:space="preserve">Sureste</x:t>
        </x:is>
      </x:c>
      <x:c r="S659" t="str">
        <x:v>Temporada Regular</x:v>
      </x:c>
      <x:c r="T659" t="str">
        <x:v>Temporada Regular</x:v>
      </x:c>
      <x:c r="U659" t="str">
        <x:v>TBD</x:v>
      </x:c>
      <x:c r="V659" t="str">
        <x:v>Disponible fuera de mercado; sujeto a restricciones</x:v>
      </x:c>
      <x:c r="W659" t="inlineStr">
        <x:is>
          <x:t xml:space="preserve">Programado</x:t>
        </x:is>
      </x:c>
      <x:c r="X659" t="str">
        <x:v>No</x:v>
      </x:c>
      <x:c r="Y659" s="27" t="str">
        <x:v>Sí — Orlando Magic (Visitante)</x:v>
      </x:c>
      <x:c r="Z659" t="str">
        <x:v>No</x:v>
      </x:c>
      <x:c r="AA659" t="inlineStr">
        <x:is>
          <x:t xml:space="preserve">https://www.nba.com/game/</x:t>
        </x:is>
      </x:c>
      <x:c r="AB659" t="inlineStr">
        <x:is>
          <x:t xml:space="preserve">TBD</x:t>
        </x:is>
      </x:c>
      <x:c r="AC659" t="str">
        <x:v>2026-09-02</x:v>
      </x:c>
      <x:c r="AD659" t="str">
        <x:v>NBA.com — 2026-27 Regular Season Schedule by Date</x:v>
      </x:c>
      <x:c r="AE659" s="24" t="n">
        <x:v>46412</x:v>
      </x:c>
      <x:c r="AF659" t="str">
        <x:v>21:00</x:v>
      </x:c>
      <x:c r="AG659" s="25" t="n">
        <x:v>46412.875</x:v>
      </x:c>
      <x:c r="AH659" s="24" t="n">
        <x:v>46412</x:v>
      </x:c>
      <x:c r="AI659" t="str">
        <x:v>21:00</x:v>
      </x:c>
      <x:c r="AJ659" s="25" t="n">
        <x:v>46412.875</x:v>
      </x:c>
      <x:c r="AK659" s="25" t="n">
        <x:v>46413</x:v>
      </x:c>
      <x:c r="AL659" t="str">
        <x:v>19:00</x:v>
      </x:c>
      <x:c r="AM659" t="str">
        <x:v>OK</x:v>
      </x:c>
      <x:c r="AN659" t="str">
        <x:v>Hora ET oficial NBA + zona IANA de sede → America/Santiago / America/Punta_Arenas</x:v>
      </x:c>
      <x:c r="AO659" s="27" t="str">
        <x:v>No indicado</x:v>
      </x:c>
      <x:c r="AP659" s="27" t="str">
        <x:v>NBA League Pass (fuera de mercado; sujeto a restricciones)</x:v>
      </x:c>
      <x:c r="AQ659" s="27" t="str"/>
      <x:c r="AR659" s="27" t="str"/>
      <x:c r="AS659" s="27" t="str"/>
      <x:c r="AT659" s="27" t="str"/>
      <x:c r="AU659" s="27" t="str">
        <x:v>Sí — Charlotte Hornets + Sí — Orlando Magic</x:v>
      </x:c>
      <x:c r="AV659" s="27" t="str">
        <x:v>No</x:v>
      </x:c>
    </x:row>
    <x:row r="660">
      <x:c r="A660" t="inlineStr">
        <x:is>
          <x:t xml:space="preserve">NBA2627-0659</x:t>
        </x:is>
      </x:c>
      <x:c r="B660" t="inlineStr">
        <x:is>
          <x:t xml:space="preserve">2026-27</x:t>
        </x:is>
      </x:c>
      <x:c r="C660" s="6" t="n">
        <x:v>46412</x:v>
      </x:c>
      <x:c r="D660" t="inlineStr">
        <x:is>
          <x:t xml:space="preserve">Mon.</x:t>
        </x:is>
      </x:c>
      <x:c r="E660" t="inlineStr">
        <x:is>
          <x:t xml:space="preserve">7:00 PM</x:t>
        </x:is>
      </x:c>
      <x:c r="F660" t="str">
        <x:v>America/New_York</x:v>
      </x:c>
      <x:c r="G660" t="str">
        <x:v>7:00 PM</x:v>
      </x:c>
      <x:c r="H660" t="str">
        <x:v>21:00</x:v>
      </x:c>
      <x:c r="I660" t="inlineStr">
        <x:is>
          <x:t xml:space="preserve">Los Angeles Clippers</x:t>
        </x:is>
      </x:c>
      <x:c r="J660" t="inlineStr">
        <x:is>
          <x:t xml:space="preserve">Philadelphia 76ers</x:t>
        </x:is>
      </x:c>
      <x:c r="K660" t="str">
        <x:v>Xfinity Mobile Arena</x:v>
      </x:c>
      <x:c r="L660" t="str">
        <x:v>Philadelphia</x:v>
      </x:c>
      <x:c r="M660" t="str">
        <x:v>Pennsylvania</x:v>
      </x:c>
      <x:c r="N660" t="str">
        <x:v>EE. UU.</x:v>
      </x:c>
      <x:c r="O660" t="inlineStr">
        <x:is>
          <x:t xml:space="preserve">Oeste</x:t>
        </x:is>
      </x:c>
      <x:c r="P660" t="inlineStr">
        <x:is>
          <x:t xml:space="preserve">Pacífico</x:t>
        </x:is>
      </x:c>
      <x:c r="Q660" t="inlineStr">
        <x:is>
          <x:t xml:space="preserve">Este</x:t>
        </x:is>
      </x:c>
      <x:c r="R660" t="inlineStr">
        <x:is>
          <x:t xml:space="preserve">Atlántico</x:t>
        </x:is>
      </x:c>
      <x:c r="S660" t="str">
        <x:v>Temporada Regular</x:v>
      </x:c>
      <x:c r="T660" t="str">
        <x:v>Temporada Regular</x:v>
      </x:c>
      <x:c r="U660" t="str">
        <x:v>TBD</x:v>
      </x:c>
      <x:c r="V660" t="str">
        <x:v>Disponible fuera de mercado; sujeto a restricciones</x:v>
      </x:c>
      <x:c r="W660" t="inlineStr">
        <x:is>
          <x:t xml:space="preserve">Programado</x:t>
        </x:is>
      </x:c>
      <x:c r="X660" t="str">
        <x:v>No</x:v>
      </x:c>
      <x:c r="Y660" s="27" t="str">
        <x:v>Sí — Los Angeles Clippers (Visitante)</x:v>
      </x:c>
      <x:c r="Z660" t="str">
        <x:v>No</x:v>
      </x:c>
      <x:c r="AA660" t="inlineStr">
        <x:is>
          <x:t xml:space="preserve">https://www.nba.com/game/</x:t>
        </x:is>
      </x:c>
      <x:c r="AB660" t="inlineStr">
        <x:is>
          <x:t xml:space="preserve">TBD</x:t>
        </x:is>
      </x:c>
      <x:c r="AC660" t="str">
        <x:v>2026-09-02</x:v>
      </x:c>
      <x:c r="AD660" t="str">
        <x:v>NBA.com — 2026-27 Regular Season Schedule by Date</x:v>
      </x:c>
      <x:c r="AE660" s="24" t="n">
        <x:v>46412</x:v>
      </x:c>
      <x:c r="AF660" t="str">
        <x:v>21:00</x:v>
      </x:c>
      <x:c r="AG660" s="25" t="n">
        <x:v>46412.875</x:v>
      </x:c>
      <x:c r="AH660" s="24" t="n">
        <x:v>46412</x:v>
      </x:c>
      <x:c r="AI660" t="str">
        <x:v>21:00</x:v>
      </x:c>
      <x:c r="AJ660" s="25" t="n">
        <x:v>46412.875</x:v>
      </x:c>
      <x:c r="AK660" s="25" t="n">
        <x:v>46413</x:v>
      </x:c>
      <x:c r="AL660" t="str">
        <x:v>19:00</x:v>
      </x:c>
      <x:c r="AM660" t="str">
        <x:v>OK</x:v>
      </x:c>
      <x:c r="AN660" t="str">
        <x:v>Hora ET oficial NBA + zona IANA de sede → America/Santiago / America/Punta_Arenas</x:v>
      </x:c>
      <x:c r="AO660" s="27" t="str">
        <x:v>No indicado</x:v>
      </x:c>
      <x:c r="AP660" s="27" t="str">
        <x:v>NBA League Pass (fuera de mercado; sujeto a restricciones)</x:v>
      </x:c>
      <x:c r="AQ660" s="27" t="str"/>
      <x:c r="AR660" s="27" t="str"/>
      <x:c r="AS660" s="27" t="str"/>
      <x:c r="AT660" s="27" t="str"/>
      <x:c r="AU660" s="27" t="str">
        <x:v>Sí — Los Angeles Clippers</x:v>
      </x:c>
      <x:c r="AV660" s="27" t="str">
        <x:v>Sí — Los Angeles Clippers</x:v>
      </x:c>
    </x:row>
    <x:row r="661">
      <x:c r="A661" t="inlineStr">
        <x:is>
          <x:t xml:space="preserve">NBA2627-0660</x:t>
        </x:is>
      </x:c>
      <x:c r="B661" t="inlineStr">
        <x:is>
          <x:t xml:space="preserve">2026-27</x:t>
        </x:is>
      </x:c>
      <x:c r="C661" s="6" t="n">
        <x:v>46412</x:v>
      </x:c>
      <x:c r="D661" t="inlineStr">
        <x:is>
          <x:t xml:space="preserve">Mon.</x:t>
        </x:is>
      </x:c>
      <x:c r="E661" t="inlineStr">
        <x:is>
          <x:t xml:space="preserve">7:00 PM</x:t>
        </x:is>
      </x:c>
      <x:c r="F661" t="str">
        <x:v>America/New_York</x:v>
      </x:c>
      <x:c r="G661" t="str">
        <x:v>7:00 PM</x:v>
      </x:c>
      <x:c r="H661" t="str">
        <x:v>21:00</x:v>
      </x:c>
      <x:c r="I661" t="inlineStr">
        <x:is>
          <x:t xml:space="preserve">Toronto Raptors</x:t>
        </x:is>
      </x:c>
      <x:c r="J661" t="inlineStr">
        <x:is>
          <x:t xml:space="preserve">Boston Celtics</x:t>
        </x:is>
      </x:c>
      <x:c r="K661" t="str">
        <x:v>TD Garden</x:v>
      </x:c>
      <x:c r="L661" t="str">
        <x:v>Boston</x:v>
      </x:c>
      <x:c r="M661" t="str">
        <x:v>Massachusetts</x:v>
      </x:c>
      <x:c r="N661" t="str">
        <x:v>EE. UU.</x:v>
      </x:c>
      <x:c r="O661" t="inlineStr">
        <x:is>
          <x:t xml:space="preserve">Este</x:t>
        </x:is>
      </x:c>
      <x:c r="P661" t="inlineStr">
        <x:is>
          <x:t xml:space="preserve">Atlántico</x:t>
        </x:is>
      </x:c>
      <x:c r="Q661" t="inlineStr">
        <x:is>
          <x:t xml:space="preserve">Este</x:t>
        </x:is>
      </x:c>
      <x:c r="R661" t="inlineStr">
        <x:is>
          <x:t xml:space="preserve">Atlántico</x:t>
        </x:is>
      </x:c>
      <x:c r="S661" t="str">
        <x:v>Temporada Regular</x:v>
      </x:c>
      <x:c r="T661" t="str">
        <x:v>Temporada Regular</x:v>
      </x:c>
      <x:c r="U661" t="str">
        <x:v>PCK/NBCSN</x:v>
      </x:c>
      <x:c r="V661" t="str">
        <x:v>Disponible fuera de mercado; sujeto a restricciones</x:v>
      </x:c>
      <x:c r="W661" t="inlineStr">
        <x:is>
          <x:t xml:space="preserve">Programado</x:t>
        </x:is>
      </x:c>
      <x:c r="X661" t="str">
        <x:v>No</x:v>
      </x:c>
      <x:c r="Y661" s="27" t="str">
        <x:v>No</x:v>
      </x:c>
      <x:c r="Z661" t="str">
        <x:v>No</x:v>
      </x:c>
      <x:c r="AA661" t="inlineStr">
        <x:is>
          <x:t xml:space="preserve">https://www.nba.com/game/</x:t>
        </x:is>
      </x:c>
      <x:c r="AB661" t="inlineStr">
        <x:is>
          <x:t xml:space="preserve">TBD</x:t>
        </x:is>
      </x:c>
      <x:c r="AC661" t="str">
        <x:v>2026-09-02</x:v>
      </x:c>
      <x:c r="AD661" t="str">
        <x:v>NBA.com — 2026-27 Regular Season Schedule by Date</x:v>
      </x:c>
      <x:c r="AE661" s="24" t="n">
        <x:v>46412</x:v>
      </x:c>
      <x:c r="AF661" t="str">
        <x:v>21:00</x:v>
      </x:c>
      <x:c r="AG661" s="25" t="n">
        <x:v>46412.875</x:v>
      </x:c>
      <x:c r="AH661" s="24" t="n">
        <x:v>46412</x:v>
      </x:c>
      <x:c r="AI661" t="str">
        <x:v>21:00</x:v>
      </x:c>
      <x:c r="AJ661" s="25" t="n">
        <x:v>46412.875</x:v>
      </x:c>
      <x:c r="AK661" s="25" t="n">
        <x:v>46413</x:v>
      </x:c>
      <x:c r="AL661" t="str">
        <x:v>19:00</x:v>
      </x:c>
      <x:c r="AM661" t="str">
        <x:v>OK</x:v>
      </x:c>
      <x:c r="AN661" t="str">
        <x:v>Hora ET oficial NBA + zona IANA de sede → America/Santiago / America/Punta_Arenas</x:v>
      </x:c>
      <x:c r="AO661" s="27" t="str">
        <x:v>Peacock / NBC Sports Network</x:v>
      </x:c>
      <x:c r="AP661" s="27" t="str">
        <x:v>Peacock / NBA League Pass (fuera de mercado; sujeto a restricciones)</x:v>
      </x:c>
      <x:c r="AQ661" s="27" t="str"/>
      <x:c r="AR661" s="27" t="str"/>
      <x:c r="AS661" s="27" t="str"/>
      <x:c r="AT661" s="27" t="str"/>
      <x:c r="AU661" s="27" t="str">
        <x:v>No</x:v>
      </x:c>
      <x:c r="AV661" s="27" t="str">
        <x:v>Sí — Boston Celtics</x:v>
      </x:c>
    </x:row>
    <x:row r="662">
      <x:c r="A662" t="inlineStr">
        <x:is>
          <x:t xml:space="preserve">NBA2627-0661</x:t>
        </x:is>
      </x:c>
      <x:c r="B662" t="inlineStr">
        <x:is>
          <x:t xml:space="preserve">2026-27</x:t>
        </x:is>
      </x:c>
      <x:c r="C662" s="6" t="n">
        <x:v>46412</x:v>
      </x:c>
      <x:c r="D662" t="inlineStr">
        <x:is>
          <x:t xml:space="preserve">Mon.</x:t>
        </x:is>
      </x:c>
      <x:c r="E662" t="inlineStr">
        <x:is>
          <x:t xml:space="preserve">7:30 PM</x:t>
        </x:is>
      </x:c>
      <x:c r="F662" t="str">
        <x:v>America/New_York</x:v>
      </x:c>
      <x:c r="G662" t="str">
        <x:v>7:30 PM</x:v>
      </x:c>
      <x:c r="H662" t="str">
        <x:v>21:30</x:v>
      </x:c>
      <x:c r="I662" t="inlineStr">
        <x:is>
          <x:t xml:space="preserve">Miami Heat</x:t>
        </x:is>
      </x:c>
      <x:c r="J662" t="inlineStr">
        <x:is>
          <x:t xml:space="preserve">Brooklyn Nets</x:t>
        </x:is>
      </x:c>
      <x:c r="K662" t="str">
        <x:v>Barclays Center</x:v>
      </x:c>
      <x:c r="L662" t="str">
        <x:v>Brooklyn</x:v>
      </x:c>
      <x:c r="M662" t="str">
        <x:v>Nueva York</x:v>
      </x:c>
      <x:c r="N662" t="str">
        <x:v>EE. UU.</x:v>
      </x:c>
      <x:c r="O662" t="inlineStr">
        <x:is>
          <x:t xml:space="preserve">Este</x:t>
        </x:is>
      </x:c>
      <x:c r="P662" t="inlineStr">
        <x:is>
          <x:t xml:space="preserve">Sureste</x:t>
        </x:is>
      </x:c>
      <x:c r="Q662" t="inlineStr">
        <x:is>
          <x:t xml:space="preserve">Este</x:t>
        </x:is>
      </x:c>
      <x:c r="R662" t="inlineStr">
        <x:is>
          <x:t xml:space="preserve">Atlántico</x:t>
        </x:is>
      </x:c>
      <x:c r="S662" t="str">
        <x:v>Temporada Regular</x:v>
      </x:c>
      <x:c r="T662" t="str">
        <x:v>Temporada Regular</x:v>
      </x:c>
      <x:c r="U662" t="str">
        <x:v>TBD</x:v>
      </x:c>
      <x:c r="V662" t="str">
        <x:v>Disponible fuera de mercado; sujeto a restricciones</x:v>
      </x:c>
      <x:c r="W662" t="inlineStr">
        <x:is>
          <x:t xml:space="preserve">Programado</x:t>
        </x:is>
      </x:c>
      <x:c r="X662" t="str">
        <x:v>No</x:v>
      </x:c>
      <x:c r="Y662" s="27" t="str">
        <x:v>No</x:v>
      </x:c>
      <x:c r="Z662" t="str">
        <x:v>No</x:v>
      </x:c>
      <x:c r="AA662" t="inlineStr">
        <x:is>
          <x:t xml:space="preserve">https://www.nba.com/game/</x:t>
        </x:is>
      </x:c>
      <x:c r="AB662" t="inlineStr">
        <x:is>
          <x:t xml:space="preserve">TBD</x:t>
        </x:is>
      </x:c>
      <x:c r="AC662" t="str">
        <x:v>2026-09-02</x:v>
      </x:c>
      <x:c r="AD662" t="str">
        <x:v>NBA.com — 2026-27 Regular Season Schedule by Date</x:v>
      </x:c>
      <x:c r="AE662" s="24" t="n">
        <x:v>46412</x:v>
      </x:c>
      <x:c r="AF662" t="str">
        <x:v>21:30</x:v>
      </x:c>
      <x:c r="AG662" s="25" t="n">
        <x:v>46412.895833333336</x:v>
      </x:c>
      <x:c r="AH662" s="24" t="n">
        <x:v>46412</x:v>
      </x:c>
      <x:c r="AI662" t="str">
        <x:v>21:30</x:v>
      </x:c>
      <x:c r="AJ662" s="25" t="n">
        <x:v>46412.895833333336</x:v>
      </x:c>
      <x:c r="AK662" s="25" t="n">
        <x:v>46413.020833333336</x:v>
      </x:c>
      <x:c r="AL662" t="str">
        <x:v>19:30</x:v>
      </x:c>
      <x:c r="AM662" t="str">
        <x:v>OK</x:v>
      </x:c>
      <x:c r="AN662" t="str">
        <x:v>Hora ET oficial NBA + zona IANA de sede → America/Santiago / America/Punta_Arenas</x:v>
      </x:c>
      <x:c r="AO662" s="27" t="str">
        <x:v>No indicado</x:v>
      </x:c>
      <x:c r="AP662" s="27" t="str">
        <x:v>NBA League Pass (fuera de mercado; sujeto a restricciones)</x:v>
      </x:c>
      <x:c r="AQ662" s="27" t="str"/>
      <x:c r="AR662" s="27" t="str"/>
      <x:c r="AS662" s="27" t="str"/>
      <x:c r="AT662" s="27" t="str"/>
      <x:c r="AU662" s="27" t="str">
        <x:v>No</x:v>
      </x:c>
      <x:c r="AV662" s="27" t="str">
        <x:v>Sí — Brooklyn Nets</x:v>
      </x:c>
    </x:row>
    <x:row r="663">
      <x:c r="A663" t="inlineStr">
        <x:is>
          <x:t xml:space="preserve">NBA2627-0662</x:t>
        </x:is>
      </x:c>
      <x:c r="B663" t="inlineStr">
        <x:is>
          <x:t xml:space="preserve">2026-27</x:t>
        </x:is>
      </x:c>
      <x:c r="C663" s="6" t="n">
        <x:v>46412</x:v>
      </x:c>
      <x:c r="D663" t="inlineStr">
        <x:is>
          <x:t xml:space="preserve">Mon.</x:t>
        </x:is>
      </x:c>
      <x:c r="E663" t="inlineStr">
        <x:is>
          <x:t xml:space="preserve">7:00 PM</x:t>
        </x:is>
      </x:c>
      <x:c r="F663" t="str">
        <x:v>America/Chicago</x:v>
      </x:c>
      <x:c r="G663" t="str">
        <x:v>8:00 PM</x:v>
      </x:c>
      <x:c r="H663" t="str">
        <x:v>22:00</x:v>
      </x:c>
      <x:c r="I663" t="inlineStr">
        <x:is>
          <x:t xml:space="preserve">Dallas Mavericks</x:t>
        </x:is>
      </x:c>
      <x:c r="J663" t="inlineStr">
        <x:is>
          <x:t xml:space="preserve">Chicago Bulls</x:t>
        </x:is>
      </x:c>
      <x:c r="K663" t="str">
        <x:v>United Center</x:v>
      </x:c>
      <x:c r="L663" t="str">
        <x:v>Chicago</x:v>
      </x:c>
      <x:c r="M663" t="str">
        <x:v>Illinois</x:v>
      </x:c>
      <x:c r="N663" t="str">
        <x:v>EE. UU.</x:v>
      </x:c>
      <x:c r="O663" t="inlineStr">
        <x:is>
          <x:t xml:space="preserve">Oeste</x:t>
        </x:is>
      </x:c>
      <x:c r="P663" t="inlineStr">
        <x:is>
          <x:t xml:space="preserve">Suroeste</x:t>
        </x:is>
      </x:c>
      <x:c r="Q663" t="inlineStr">
        <x:is>
          <x:t xml:space="preserve">Este</x:t>
        </x:is>
      </x:c>
      <x:c r="R663" t="inlineStr">
        <x:is>
          <x:t xml:space="preserve">Central</x:t>
        </x:is>
      </x:c>
      <x:c r="S663" t="str">
        <x:v>Temporada Regular</x:v>
      </x:c>
      <x:c r="T663" t="str">
        <x:v>Temporada Regular</x:v>
      </x:c>
      <x:c r="U663" t="str">
        <x:v>TBD</x:v>
      </x:c>
      <x:c r="V663" t="str">
        <x:v>Disponible fuera de mercado; sujeto a restricciones</x:v>
      </x:c>
      <x:c r="W663" t="inlineStr">
        <x:is>
          <x:t xml:space="preserve">Programado</x:t>
        </x:is>
      </x:c>
      <x:c r="X663" t="str">
        <x:v>No</x:v>
      </x:c>
      <x:c r="Y663" s="27" t="str">
        <x:v>No</x:v>
      </x:c>
      <x:c r="Z663" t="str">
        <x:v>No</x:v>
      </x:c>
      <x:c r="AA663" t="inlineStr">
        <x:is>
          <x:t xml:space="preserve">https://www.nba.com/game/</x:t>
        </x:is>
      </x:c>
      <x:c r="AB663" t="inlineStr">
        <x:is>
          <x:t xml:space="preserve">TBD</x:t>
        </x:is>
      </x:c>
      <x:c r="AC663" t="str">
        <x:v>2026-09-02</x:v>
      </x:c>
      <x:c r="AD663" t="str">
        <x:v>NBA.com — 2026-27 Regular Season Schedule by Date</x:v>
      </x:c>
      <x:c r="AE663" s="24" t="n">
        <x:v>46412</x:v>
      </x:c>
      <x:c r="AF663" t="str">
        <x:v>22:00</x:v>
      </x:c>
      <x:c r="AG663" s="25" t="n">
        <x:v>46412.916666666664</x:v>
      </x:c>
      <x:c r="AH663" s="24" t="n">
        <x:v>46412</x:v>
      </x:c>
      <x:c r="AI663" t="str">
        <x:v>22:00</x:v>
      </x:c>
      <x:c r="AJ663" s="25" t="n">
        <x:v>46412.916666666664</x:v>
      </x:c>
      <x:c r="AK663" s="25" t="n">
        <x:v>46413.041666666664</x:v>
      </x:c>
      <x:c r="AL663" t="str">
        <x:v>19:00</x:v>
      </x:c>
      <x:c r="AM663" t="str">
        <x:v>OK</x:v>
      </x:c>
      <x:c r="AN663" t="str">
        <x:v>Hora ET oficial NBA + zona IANA de sede → America/Santiago / America/Punta_Arenas</x:v>
      </x:c>
      <x:c r="AO663" s="27" t="str">
        <x:v>No indicado</x:v>
      </x:c>
      <x:c r="AP663" s="27" t="str">
        <x:v>NBA League Pass (fuera de mercado; sujeto a restricciones)</x:v>
      </x:c>
      <x:c r="AQ663" s="27" t="str"/>
      <x:c r="AR663" s="27" t="str"/>
      <x:c r="AS663" s="27" t="str"/>
      <x:c r="AT663" s="27" t="str"/>
      <x:c r="AU663" s="27" t="str">
        <x:v>Sí — Dallas Mavericks</x:v>
      </x:c>
      <x:c r="AV663" s="27" t="str">
        <x:v>No</x:v>
      </x:c>
    </x:row>
    <x:row r="664">
      <x:c r="A664" t="inlineStr">
        <x:is>
          <x:t xml:space="preserve">NBA2627-0663</x:t>
        </x:is>
      </x:c>
      <x:c r="B664" t="inlineStr">
        <x:is>
          <x:t xml:space="preserve">2026-27</x:t>
        </x:is>
      </x:c>
      <x:c r="C664" s="6" t="n">
        <x:v>46412</x:v>
      </x:c>
      <x:c r="D664" t="inlineStr">
        <x:is>
          <x:t xml:space="preserve">Mon.</x:t>
        </x:is>
      </x:c>
      <x:c r="E664" t="inlineStr">
        <x:is>
          <x:t xml:space="preserve">7:00 PM</x:t>
        </x:is>
      </x:c>
      <x:c r="F664" t="str">
        <x:v>America/Chicago</x:v>
      </x:c>
      <x:c r="G664" t="str">
        <x:v>8:00 PM</x:v>
      </x:c>
      <x:c r="H664" t="str">
        <x:v>22:00</x:v>
      </x:c>
      <x:c r="I664" t="inlineStr">
        <x:is>
          <x:t xml:space="preserve">Minnesota Timberwolves</x:t>
        </x:is>
      </x:c>
      <x:c r="J664" t="inlineStr">
        <x:is>
          <x:t xml:space="preserve">Memphis Grizzlies</x:t>
        </x:is>
      </x:c>
      <x:c r="K664" t="str">
        <x:v>FedExForum</x:v>
      </x:c>
      <x:c r="L664" t="str">
        <x:v>Memphis</x:v>
      </x:c>
      <x:c r="M664" t="str">
        <x:v>Tennessee</x:v>
      </x:c>
      <x:c r="N664" t="str">
        <x:v>EE. UU.</x:v>
      </x:c>
      <x:c r="O664" t="inlineStr">
        <x:is>
          <x:t xml:space="preserve">Oeste</x:t>
        </x:is>
      </x:c>
      <x:c r="P664" t="inlineStr">
        <x:is>
          <x:t xml:space="preserve">Noroeste</x:t>
        </x:is>
      </x:c>
      <x:c r="Q664" t="inlineStr">
        <x:is>
          <x:t xml:space="preserve">Oeste</x:t>
        </x:is>
      </x:c>
      <x:c r="R664" t="inlineStr">
        <x:is>
          <x:t xml:space="preserve">Suroeste</x:t>
        </x:is>
      </x:c>
      <x:c r="S664" t="str">
        <x:v>Temporada Regular</x:v>
      </x:c>
      <x:c r="T664" t="str">
        <x:v>Temporada Regular</x:v>
      </x:c>
      <x:c r="U664" t="str">
        <x:v>TBD</x:v>
      </x:c>
      <x:c r="V664" t="str">
        <x:v>Disponible fuera de mercado; sujeto a restricciones</x:v>
      </x:c>
      <x:c r="W664" t="inlineStr">
        <x:is>
          <x:t xml:space="preserve">Programado</x:t>
        </x:is>
      </x:c>
      <x:c r="X664" t="str">
        <x:v>No</x:v>
      </x:c>
      <x:c r="Y664" s="27" t="str">
        <x:v>Sí — Minnesota Timberwolves (Visitante)</x:v>
      </x:c>
      <x:c r="Z664" t="str">
        <x:v>No</x:v>
      </x:c>
      <x:c r="AA664" t="inlineStr">
        <x:is>
          <x:t xml:space="preserve">https://www.nba.com/game/</x:t>
        </x:is>
      </x:c>
      <x:c r="AB664" t="inlineStr">
        <x:is>
          <x:t xml:space="preserve">TBD</x:t>
        </x:is>
      </x:c>
      <x:c r="AC664" t="str">
        <x:v>2026-09-02</x:v>
      </x:c>
      <x:c r="AD664" t="str">
        <x:v>NBA.com — 2026-27 Regular Season Schedule by Date</x:v>
      </x:c>
      <x:c r="AE664" s="24" t="n">
        <x:v>46412</x:v>
      </x:c>
      <x:c r="AF664" t="str">
        <x:v>22:00</x:v>
      </x:c>
      <x:c r="AG664" s="25" t="n">
        <x:v>46412.916666666664</x:v>
      </x:c>
      <x:c r="AH664" s="24" t="n">
        <x:v>46412</x:v>
      </x:c>
      <x:c r="AI664" t="str">
        <x:v>22:00</x:v>
      </x:c>
      <x:c r="AJ664" s="25" t="n">
        <x:v>46412.916666666664</x:v>
      </x:c>
      <x:c r="AK664" s="25" t="n">
        <x:v>46413.041666666664</x:v>
      </x:c>
      <x:c r="AL664" t="str">
        <x:v>19:00</x:v>
      </x:c>
      <x:c r="AM664" t="str">
        <x:v>OK</x:v>
      </x:c>
      <x:c r="AN664" t="str">
        <x:v>Hora ET oficial NBA + zona IANA de sede → America/Santiago / America/Punta_Arenas</x:v>
      </x:c>
      <x:c r="AO664" s="27" t="str">
        <x:v>No indicado</x:v>
      </x:c>
      <x:c r="AP664" s="27" t="str">
        <x:v>NBA League Pass (fuera de mercado; sujeto a restricciones)</x:v>
      </x:c>
      <x:c r="AQ664" s="27" t="str"/>
      <x:c r="AR664" s="27" t="str"/>
      <x:c r="AS664" s="27" t="str"/>
      <x:c r="AT664" s="27" t="str"/>
      <x:c r="AU664" s="27" t="str">
        <x:v>Sí — Minnesota Timberwolves</x:v>
      </x:c>
      <x:c r="AV664" s="27" t="str">
        <x:v>Sí — Minnesota Timberwolves</x:v>
      </x:c>
    </x:row>
    <x:row r="665">
      <x:c r="A665" t="inlineStr">
        <x:is>
          <x:t xml:space="preserve">NBA2627-0664</x:t>
        </x:is>
      </x:c>
      <x:c r="B665" t="inlineStr">
        <x:is>
          <x:t xml:space="preserve">2026-27</x:t>
        </x:is>
      </x:c>
      <x:c r="C665" s="6" t="n">
        <x:v>46412</x:v>
      </x:c>
      <x:c r="D665" t="inlineStr">
        <x:is>
          <x:t xml:space="preserve">Mon.</x:t>
        </x:is>
      </x:c>
      <x:c r="E665" t="inlineStr">
        <x:is>
          <x:t xml:space="preserve">7:00 PM</x:t>
        </x:is>
      </x:c>
      <x:c r="F665" t="str">
        <x:v>America/Chicago</x:v>
      </x:c>
      <x:c r="G665" t="str">
        <x:v>8:00 PM</x:v>
      </x:c>
      <x:c r="H665" t="str">
        <x:v>22:00</x:v>
      </x:c>
      <x:c r="I665" t="inlineStr">
        <x:is>
          <x:t xml:space="preserve">Cleveland Cavaliers</x:t>
        </x:is>
      </x:c>
      <x:c r="J665" t="inlineStr">
        <x:is>
          <x:t xml:space="preserve">New Orleans Pelicans</x:t>
        </x:is>
      </x:c>
      <x:c r="K665" t="str">
        <x:v>Smoothie King Center</x:v>
      </x:c>
      <x:c r="L665" t="str">
        <x:v>New Orleans</x:v>
      </x:c>
      <x:c r="M665" t="str">
        <x:v>Louisiana</x:v>
      </x:c>
      <x:c r="N665" t="str">
        <x:v>EE. UU.</x:v>
      </x:c>
      <x:c r="O665" t="inlineStr">
        <x:is>
          <x:t xml:space="preserve">Este</x:t>
        </x:is>
      </x:c>
      <x:c r="P665" t="inlineStr">
        <x:is>
          <x:t xml:space="preserve">Central</x:t>
        </x:is>
      </x:c>
      <x:c r="Q665" t="inlineStr">
        <x:is>
          <x:t xml:space="preserve">Oeste</x:t>
        </x:is>
      </x:c>
      <x:c r="R665" t="inlineStr">
        <x:is>
          <x:t xml:space="preserve">Suroeste</x:t>
        </x:is>
      </x:c>
      <x:c r="S665" t="str">
        <x:v>Temporada Regular</x:v>
      </x:c>
      <x:c r="T665" t="str">
        <x:v>Temporada Regular</x:v>
      </x:c>
      <x:c r="U665" t="str">
        <x:v>TBD</x:v>
      </x:c>
      <x:c r="V665" t="str">
        <x:v>Disponible fuera de mercado; sujeto a restricciones</x:v>
      </x:c>
      <x:c r="W665" t="inlineStr">
        <x:is>
          <x:t xml:space="preserve">Programado</x:t>
        </x:is>
      </x:c>
      <x:c r="X665" t="str">
        <x:v>No</x:v>
      </x:c>
      <x:c r="Y665" s="27" t="str">
        <x:v>No</x:v>
      </x:c>
      <x:c r="Z665" t="str">
        <x:v>No</x:v>
      </x:c>
      <x:c r="AA665" t="inlineStr">
        <x:is>
          <x:t xml:space="preserve">https://www.nba.com/game/</x:t>
        </x:is>
      </x:c>
      <x:c r="AB665" t="inlineStr">
        <x:is>
          <x:t xml:space="preserve">TBD</x:t>
        </x:is>
      </x:c>
      <x:c r="AC665" t="str">
        <x:v>2026-09-02</x:v>
      </x:c>
      <x:c r="AD665" t="str">
        <x:v>NBA.com — 2026-27 Regular Season Schedule by Date</x:v>
      </x:c>
      <x:c r="AE665" s="24" t="n">
        <x:v>46412</x:v>
      </x:c>
      <x:c r="AF665" t="str">
        <x:v>22:00</x:v>
      </x:c>
      <x:c r="AG665" s="25" t="n">
        <x:v>46412.916666666664</x:v>
      </x:c>
      <x:c r="AH665" s="24" t="n">
        <x:v>46412</x:v>
      </x:c>
      <x:c r="AI665" t="str">
        <x:v>22:00</x:v>
      </x:c>
      <x:c r="AJ665" s="25" t="n">
        <x:v>46412.916666666664</x:v>
      </x:c>
      <x:c r="AK665" s="25" t="n">
        <x:v>46413.041666666664</x:v>
      </x:c>
      <x:c r="AL665" t="str">
        <x:v>19:00</x:v>
      </x:c>
      <x:c r="AM665" t="str">
        <x:v>OK</x:v>
      </x:c>
      <x:c r="AN665" t="str">
        <x:v>Hora ET oficial NBA + zona IANA de sede → America/Santiago / America/Punta_Arenas</x:v>
      </x:c>
      <x:c r="AO665" s="27" t="str">
        <x:v>No indicado</x:v>
      </x:c>
      <x:c r="AP665" s="27" t="str">
        <x:v>NBA League Pass (fuera de mercado; sujeto a restricciones)</x:v>
      </x:c>
      <x:c r="AQ665" s="27" t="str"/>
      <x:c r="AR665" s="27" t="str"/>
      <x:c r="AS665" s="27" t="str"/>
      <x:c r="AT665" s="27" t="str"/>
      <x:c r="AU665" s="27" t="str">
        <x:v>No</x:v>
      </x:c>
      <x:c r="AV665" s="27" t="str">
        <x:v>No</x:v>
      </x:c>
    </x:row>
    <x:row r="666">
      <x:c r="A666" t="inlineStr">
        <x:is>
          <x:t xml:space="preserve">NBA2627-0665</x:t>
        </x:is>
      </x:c>
      <x:c r="B666" t="inlineStr">
        <x:is>
          <x:t xml:space="preserve">2026-27</x:t>
        </x:is>
      </x:c>
      <x:c r="C666" s="6" t="n">
        <x:v>46412</x:v>
      </x:c>
      <x:c r="D666" t="inlineStr">
        <x:is>
          <x:t xml:space="preserve">Mon.</x:t>
        </x:is>
      </x:c>
      <x:c r="E666" t="inlineStr">
        <x:is>
          <x:t xml:space="preserve">7:30 PM</x:t>
        </x:is>
      </x:c>
      <x:c r="F666" t="str">
        <x:v>America/Denver</x:v>
      </x:c>
      <x:c r="G666" t="str">
        <x:v>9:30 PM</x:v>
      </x:c>
      <x:c r="H666" t="str">
        <x:v>23:30</x:v>
      </x:c>
      <x:c r="I666" t="inlineStr">
        <x:is>
          <x:t xml:space="preserve">Sacramento Kings</x:t>
        </x:is>
      </x:c>
      <x:c r="J666" t="inlineStr">
        <x:is>
          <x:t xml:space="preserve">Denver Nuggets</x:t>
        </x:is>
      </x:c>
      <x:c r="K666" t="str">
        <x:v>Ball Arena</x:v>
      </x:c>
      <x:c r="L666" t="str">
        <x:v>Denver</x:v>
      </x:c>
      <x:c r="M666" t="str">
        <x:v>Colorado</x:v>
      </x:c>
      <x:c r="N666" t="str">
        <x:v>EE. UU.</x:v>
      </x:c>
      <x:c r="O666" t="inlineStr">
        <x:is>
          <x:t xml:space="preserve">Oeste</x:t>
        </x:is>
      </x:c>
      <x:c r="P666" t="inlineStr">
        <x:is>
          <x:t xml:space="preserve">Pacífico</x:t>
        </x:is>
      </x:c>
      <x:c r="Q666" t="inlineStr">
        <x:is>
          <x:t xml:space="preserve">Oeste</x:t>
        </x:is>
      </x:c>
      <x:c r="R666" t="inlineStr">
        <x:is>
          <x:t xml:space="preserve">Noroeste</x:t>
        </x:is>
      </x:c>
      <x:c r="S666" t="str">
        <x:v>Temporada Regular</x:v>
      </x:c>
      <x:c r="T666" t="str">
        <x:v>Temporada Regular</x:v>
      </x:c>
      <x:c r="U666" t="str">
        <x:v>PCK/NBCSN</x:v>
      </x:c>
      <x:c r="V666" t="str">
        <x:v>Disponible fuera de mercado; sujeto a restricciones</x:v>
      </x:c>
      <x:c r="W666" t="inlineStr">
        <x:is>
          <x:t xml:space="preserve">Programado</x:t>
        </x:is>
      </x:c>
      <x:c r="X666" t="str">
        <x:v>No</x:v>
      </x:c>
      <x:c r="Y666" s="27" t="str">
        <x:v>No</x:v>
      </x:c>
      <x:c r="Z666" t="str">
        <x:v>No</x:v>
      </x:c>
      <x:c r="AA666" t="inlineStr">
        <x:is>
          <x:t xml:space="preserve">https://www.nba.com/game/</x:t>
        </x:is>
      </x:c>
      <x:c r="AB666" t="inlineStr">
        <x:is>
          <x:t xml:space="preserve">TBD</x:t>
        </x:is>
      </x:c>
      <x:c r="AC666" t="str">
        <x:v>2026-09-02</x:v>
      </x:c>
      <x:c r="AD666" t="str">
        <x:v>NBA.com — 2026-27 Regular Season Schedule by Date</x:v>
      </x:c>
      <x:c r="AE666" s="24" t="n">
        <x:v>46412</x:v>
      </x:c>
      <x:c r="AF666" t="str">
        <x:v>23:30</x:v>
      </x:c>
      <x:c r="AG666" s="25" t="n">
        <x:v>46412.979166666664</x:v>
      </x:c>
      <x:c r="AH666" s="24" t="n">
        <x:v>46412</x:v>
      </x:c>
      <x:c r="AI666" t="str">
        <x:v>23:30</x:v>
      </x:c>
      <x:c r="AJ666" s="25" t="n">
        <x:v>46412.979166666664</x:v>
      </x:c>
      <x:c r="AK666" s="25" t="n">
        <x:v>46413.104166666664</x:v>
      </x:c>
      <x:c r="AL666" t="str">
        <x:v>19:30</x:v>
      </x:c>
      <x:c r="AM666" t="str">
        <x:v>OK</x:v>
      </x:c>
      <x:c r="AN666" t="str">
        <x:v>Hora ET oficial NBA + zona IANA de sede → America/Santiago / America/Punta_Arenas</x:v>
      </x:c>
      <x:c r="AO666" s="27" t="str">
        <x:v>Peacock / NBC Sports Network</x:v>
      </x:c>
      <x:c r="AP666" s="27" t="str">
        <x:v>Peacock / NBA League Pass (fuera de mercado; sujeto a restricciones)</x:v>
      </x:c>
      <x:c r="AQ666" s="27" t="str"/>
      <x:c r="AR666" s="27" t="str"/>
      <x:c r="AS666" s="27" t="str"/>
      <x:c r="AT666" s="27" t="str"/>
      <x:c r="AU666" s="27" t="str">
        <x:v>No</x:v>
      </x:c>
      <x:c r="AV666" s="27" t="str">
        <x:v>No</x:v>
      </x:c>
    </x:row>
    <x:row r="667">
      <x:c r="A667" t="inlineStr">
        <x:is>
          <x:t xml:space="preserve">NBA2627-0666</x:t>
        </x:is>
      </x:c>
      <x:c r="B667" t="inlineStr">
        <x:is>
          <x:t xml:space="preserve">2026-27</x:t>
        </x:is>
      </x:c>
      <x:c r="C667" s="6" t="n">
        <x:v>46413</x:v>
      </x:c>
      <x:c r="D667" t="inlineStr">
        <x:is>
          <x:t xml:space="preserve">Tue.</x:t>
        </x:is>
      </x:c>
      <x:c r="E667" t="inlineStr">
        <x:is>
          <x:t xml:space="preserve">7:00 PM</x:t>
        </x:is>
      </x:c>
      <x:c r="F667" t="str">
        <x:v>America/Los_Angeles</x:v>
      </x:c>
      <x:c r="G667" t="str">
        <x:v>10:00 PM</x:v>
      </x:c>
      <x:c r="H667" t="str">
        <x:v>00:00</x:v>
      </x:c>
      <x:c r="I667" t="inlineStr">
        <x:is>
          <x:t xml:space="preserve">Washington Wizards</x:t>
        </x:is>
      </x:c>
      <x:c r="J667" t="inlineStr">
        <x:is>
          <x:t xml:space="preserve">Portland Trail Blazers</x:t>
        </x:is>
      </x:c>
      <x:c r="K667" t="str">
        <x:v>Moda Center</x:v>
      </x:c>
      <x:c r="L667" t="str">
        <x:v>Portland</x:v>
      </x:c>
      <x:c r="M667" t="str">
        <x:v>Oregón</x:v>
      </x:c>
      <x:c r="N667" t="str">
        <x:v>EE. UU.</x:v>
      </x:c>
      <x:c r="O667" t="inlineStr">
        <x:is>
          <x:t xml:space="preserve">Este</x:t>
        </x:is>
      </x:c>
      <x:c r="P667" t="inlineStr">
        <x:is>
          <x:t xml:space="preserve">Sureste</x:t>
        </x:is>
      </x:c>
      <x:c r="Q667" t="inlineStr">
        <x:is>
          <x:t xml:space="preserve">Oeste</x:t>
        </x:is>
      </x:c>
      <x:c r="R667" t="inlineStr">
        <x:is>
          <x:t xml:space="preserve">Noroeste</x:t>
        </x:is>
      </x:c>
      <x:c r="S667" t="str">
        <x:v>Temporada Regular</x:v>
      </x:c>
      <x:c r="T667" t="str">
        <x:v>Temporada Regular</x:v>
      </x:c>
      <x:c r="U667" t="str">
        <x:v>TBD</x:v>
      </x:c>
      <x:c r="V667" t="str">
        <x:v>Disponible fuera de mercado; sujeto a restricciones</x:v>
      </x:c>
      <x:c r="W667" t="inlineStr">
        <x:is>
          <x:t xml:space="preserve">Programado</x:t>
        </x:is>
      </x:c>
      <x:c r="X667" t="str">
        <x:v>No</x:v>
      </x:c>
      <x:c r="Y667" s="27" t="str">
        <x:v>No</x:v>
      </x:c>
      <x:c r="Z667" t="str">
        <x:v>No</x:v>
      </x:c>
      <x:c r="AA667" t="inlineStr">
        <x:is>
          <x:t xml:space="preserve">https://www.nba.com/game/</x:t>
        </x:is>
      </x:c>
      <x:c r="AB667" t="inlineStr">
        <x:is>
          <x:t xml:space="preserve">TBD</x:t>
        </x:is>
      </x:c>
      <x:c r="AC667" t="str">
        <x:v>2026-09-02</x:v>
      </x:c>
      <x:c r="AD667" t="str">
        <x:v>NBA.com — 2026-27 Regular Season Schedule by Date</x:v>
      </x:c>
      <x:c r="AE667" s="24" t="n">
        <x:v>46414</x:v>
      </x:c>
      <x:c r="AF667" t="str">
        <x:v>00:00</x:v>
      </x:c>
      <x:c r="AG667" s="25" t="n">
        <x:v>46414</x:v>
      </x:c>
      <x:c r="AH667" s="24" t="n">
        <x:v>46414</x:v>
      </x:c>
      <x:c r="AI667" t="str">
        <x:v>00:00</x:v>
      </x:c>
      <x:c r="AJ667" s="25" t="n">
        <x:v>46414</x:v>
      </x:c>
      <x:c r="AK667" s="25" t="n">
        <x:v>46414.125</x:v>
      </x:c>
      <x:c r="AL667" t="str">
        <x:v>19:00</x:v>
      </x:c>
      <x:c r="AM667" t="str">
        <x:v>OK</x:v>
      </x:c>
      <x:c r="AN667" t="str">
        <x:v>Hora ET oficial NBA + zona IANA de sede → America/Santiago / America/Punta_Arenas</x:v>
      </x:c>
      <x:c r="AO667" s="27" t="str">
        <x:v>No indicado</x:v>
      </x:c>
      <x:c r="AP667" s="27" t="str">
        <x:v>NBA League Pass (fuera de mercado; sujeto a restricciones)</x:v>
      </x:c>
      <x:c r="AQ667" s="27" t="str"/>
      <x:c r="AR667" s="27" t="str"/>
      <x:c r="AS667" s="27" t="str"/>
      <x:c r="AT667" s="27" t="str"/>
      <x:c r="AU667" s="27" t="str">
        <x:v>No</x:v>
      </x:c>
      <x:c r="AV667" s="27" t="str">
        <x:v>Sí — Washington Wizards</x:v>
      </x:c>
    </x:row>
    <x:row r="668">
      <x:c r="A668" t="inlineStr">
        <x:is>
          <x:t xml:space="preserve">NBA2627-0667</x:t>
        </x:is>
      </x:c>
      <x:c r="B668" t="inlineStr">
        <x:is>
          <x:t xml:space="preserve">2026-27</x:t>
        </x:is>
      </x:c>
      <x:c r="C668" s="6" t="n">
        <x:v>46413</x:v>
      </x:c>
      <x:c r="D668" t="inlineStr">
        <x:is>
          <x:t xml:space="preserve">Tue.</x:t>
        </x:is>
      </x:c>
      <x:c r="E668" t="inlineStr">
        <x:is>
          <x:t xml:space="preserve">8:00 PM</x:t>
        </x:is>
      </x:c>
      <x:c r="F668" t="str">
        <x:v>America/Los_Angeles</x:v>
      </x:c>
      <x:c r="G668" t="str">
        <x:v>11:00 PM</x:v>
      </x:c>
      <x:c r="H668" t="str">
        <x:v>01:00</x:v>
      </x:c>
      <x:c r="I668" t="inlineStr">
        <x:is>
          <x:t xml:space="preserve">Oklahoma City Thunder</x:t>
        </x:is>
      </x:c>
      <x:c r="J668" t="inlineStr">
        <x:is>
          <x:t xml:space="preserve">Los Angeles Lakers</x:t>
        </x:is>
      </x:c>
      <x:c r="K668" t="str">
        <x:v>Crypto.com Arena</x:v>
      </x:c>
      <x:c r="L668" t="str">
        <x:v>Los Angeles</x:v>
      </x:c>
      <x:c r="M668" t="str">
        <x:v>California</x:v>
      </x:c>
      <x:c r="N668" t="str">
        <x:v>EE. UU.</x:v>
      </x:c>
      <x:c r="O668" t="inlineStr">
        <x:is>
          <x:t xml:space="preserve">Oeste</x:t>
        </x:is>
      </x:c>
      <x:c r="P668" t="inlineStr">
        <x:is>
          <x:t xml:space="preserve">Noroeste</x:t>
        </x:is>
      </x:c>
      <x:c r="Q668" t="inlineStr">
        <x:is>
          <x:t xml:space="preserve">Oeste</x:t>
        </x:is>
      </x:c>
      <x:c r="R668" t="inlineStr">
        <x:is>
          <x:t xml:space="preserve">Pacífico</x:t>
        </x:is>
      </x:c>
      <x:c r="S668" t="str">
        <x:v>Temporada Regular</x:v>
      </x:c>
      <x:c r="T668" t="str">
        <x:v>Temporada Regular</x:v>
      </x:c>
      <x:c r="U668" t="str">
        <x:v>NBC/PCK</x:v>
      </x:c>
      <x:c r="V668" t="str">
        <x:v>Disponible fuera de mercado; sujeto a restricciones</x:v>
      </x:c>
      <x:c r="W668" t="inlineStr">
        <x:is>
          <x:t xml:space="preserve">Programado</x:t>
        </x:is>
      </x:c>
      <x:c r="X668" t="str">
        <x:v>No</x:v>
      </x:c>
      <x:c r="Y668" s="27" t="str">
        <x:v>No</x:v>
      </x:c>
      <x:c r="Z668" t="str">
        <x:v>Sí — AWS NBA Rivals Week</x:v>
      </x:c>
      <x:c r="AA668" t="inlineStr">
        <x:is>
          <x:t xml:space="preserve">https://www.nba.com/game/</x:t>
        </x:is>
      </x:c>
      <x:c r="AB668" t="inlineStr">
        <x:is>
          <x:t xml:space="preserve">TBD</x:t>
        </x:is>
      </x:c>
      <x:c r="AC668" t="str">
        <x:v>2026-09-02</x:v>
      </x:c>
      <x:c r="AD668" t="str">
        <x:v>NBA.com — 2026-27 Regular Season Schedule by Date</x:v>
      </x:c>
      <x:c r="AE668" s="24" t="n">
        <x:v>46414</x:v>
      </x:c>
      <x:c r="AF668" t="str">
        <x:v>01:00</x:v>
      </x:c>
      <x:c r="AG668" s="25" t="n">
        <x:v>46414.041666666664</x:v>
      </x:c>
      <x:c r="AH668" s="24" t="n">
        <x:v>46414</x:v>
      </x:c>
      <x:c r="AI668" t="str">
        <x:v>01:00</x:v>
      </x:c>
      <x:c r="AJ668" s="25" t="n">
        <x:v>46414.041666666664</x:v>
      </x:c>
      <x:c r="AK668" s="25" t="n">
        <x:v>46414.166666666664</x:v>
      </x:c>
      <x:c r="AL668" t="str">
        <x:v>20:00</x:v>
      </x:c>
      <x:c r="AM668" t="str">
        <x:v>OK</x:v>
      </x:c>
      <x:c r="AN668" t="str">
        <x:v>Hora ET oficial NBA + zona IANA de sede → America/Santiago / America/Punta_Arenas</x:v>
      </x:c>
      <x:c r="AO668" s="27" t="str">
        <x:v>NBC / Peacock</x:v>
      </x:c>
      <x:c r="AP668" s="27" t="str">
        <x:v>Peacock / NBA League Pass (fuera de mercado; sujeto a restricciones)</x:v>
      </x:c>
      <x:c r="AQ668" s="27" t="str"/>
      <x:c r="AR668" s="27" t="str">
        <x:v>AWS NBA Rivals Week</x:v>
      </x:c>
      <x:c r="AS668" s="27" t="str">
        <x:v>https://www.nba.com/schedule?cal=January</x:v>
      </x:c>
      <x:c r="AT668" s="27" t="str">
        <x:v>AWS NBA Rivals Week</x:v>
      </x:c>
      <x:c r="AU668" s="27" t="str">
        <x:v>No</x:v>
      </x:c>
      <x:c r="AV668" s="27" t="str">
        <x:v>Sí — Los Angeles Lakers</x:v>
      </x:c>
    </x:row>
    <x:row r="669">
      <x:c r="A669" t="inlineStr">
        <x:is>
          <x:t xml:space="preserve">NBA2627-0668</x:t>
        </x:is>
      </x:c>
      <x:c r="B669" t="inlineStr">
        <x:is>
          <x:t xml:space="preserve">2026-27</x:t>
        </x:is>
      </x:c>
      <x:c r="C669" s="6" t="n">
        <x:v>46413</x:v>
      </x:c>
      <x:c r="D669" t="inlineStr">
        <x:is>
          <x:t xml:space="preserve">Tue.</x:t>
        </x:is>
      </x:c>
      <x:c r="E669" t="inlineStr">
        <x:is>
          <x:t xml:space="preserve">7:00 PM</x:t>
        </x:is>
      </x:c>
      <x:c r="F669" t="str">
        <x:v>America/Detroit</x:v>
      </x:c>
      <x:c r="G669" t="str">
        <x:v>7:00 PM</x:v>
      </x:c>
      <x:c r="H669" t="str">
        <x:v>21:00</x:v>
      </x:c>
      <x:c r="I669" t="inlineStr">
        <x:is>
          <x:t xml:space="preserve">Atlanta Hawks</x:t>
        </x:is>
      </x:c>
      <x:c r="J669" t="inlineStr">
        <x:is>
          <x:t xml:space="preserve">Detroit Pistons</x:t>
        </x:is>
      </x:c>
      <x:c r="K669" t="str">
        <x:v>Little Caesars Arena</x:v>
      </x:c>
      <x:c r="L669" t="str">
        <x:v>Detroit</x:v>
      </x:c>
      <x:c r="M669" t="str">
        <x:v>Michigan</x:v>
      </x:c>
      <x:c r="N669" t="str">
        <x:v>EE. UU.</x:v>
      </x:c>
      <x:c r="O669" t="inlineStr">
        <x:is>
          <x:t xml:space="preserve">Este</x:t>
        </x:is>
      </x:c>
      <x:c r="P669" t="inlineStr">
        <x:is>
          <x:t xml:space="preserve">Sureste</x:t>
        </x:is>
      </x:c>
      <x:c r="Q669" t="inlineStr">
        <x:is>
          <x:t xml:space="preserve">Este</x:t>
        </x:is>
      </x:c>
      <x:c r="R669" t="inlineStr">
        <x:is>
          <x:t xml:space="preserve">Central</x:t>
        </x:is>
      </x:c>
      <x:c r="S669" t="str">
        <x:v>Temporada Regular</x:v>
      </x:c>
      <x:c r="T669" t="str">
        <x:v>Temporada Regular</x:v>
      </x:c>
      <x:c r="U669" t="str">
        <x:v>TBD</x:v>
      </x:c>
      <x:c r="V669" t="str">
        <x:v>Disponible fuera de mercado; sujeto a restricciones</x:v>
      </x:c>
      <x:c r="W669" t="inlineStr">
        <x:is>
          <x:t xml:space="preserve">Programado</x:t>
        </x:is>
      </x:c>
      <x:c r="X669" t="str">
        <x:v>No</x:v>
      </x:c>
      <x:c r="Y669" s="27" t="str">
        <x:v>No</x:v>
      </x:c>
      <x:c r="Z669" t="str">
        <x:v>No</x:v>
      </x:c>
      <x:c r="AA669" t="inlineStr">
        <x:is>
          <x:t xml:space="preserve">https://www.nba.com/game/</x:t>
        </x:is>
      </x:c>
      <x:c r="AB669" t="inlineStr">
        <x:is>
          <x:t xml:space="preserve">TBD</x:t>
        </x:is>
      </x:c>
      <x:c r="AC669" t="str">
        <x:v>2026-09-02</x:v>
      </x:c>
      <x:c r="AD669" t="str">
        <x:v>NBA.com — 2026-27 Regular Season Schedule by Date</x:v>
      </x:c>
      <x:c r="AE669" s="24" t="n">
        <x:v>46413</x:v>
      </x:c>
      <x:c r="AF669" t="str">
        <x:v>21:00</x:v>
      </x:c>
      <x:c r="AG669" s="25" t="n">
        <x:v>46413.875</x:v>
      </x:c>
      <x:c r="AH669" s="24" t="n">
        <x:v>46413</x:v>
      </x:c>
      <x:c r="AI669" t="str">
        <x:v>21:00</x:v>
      </x:c>
      <x:c r="AJ669" s="25" t="n">
        <x:v>46413.875</x:v>
      </x:c>
      <x:c r="AK669" s="25" t="n">
        <x:v>46414</x:v>
      </x:c>
      <x:c r="AL669" t="str">
        <x:v>19:00</x:v>
      </x:c>
      <x:c r="AM669" t="str">
        <x:v>OK</x:v>
      </x:c>
      <x:c r="AN669" t="str">
        <x:v>Hora ET oficial NBA + zona IANA de sede → America/Santiago / America/Punta_Arenas</x:v>
      </x:c>
      <x:c r="AO669" s="27" t="str">
        <x:v>No indicado</x:v>
      </x:c>
      <x:c r="AP669" s="27" t="str">
        <x:v>NBA League Pass (fuera de mercado; sujeto a restricciones)</x:v>
      </x:c>
      <x:c r="AQ669" s="27" t="str"/>
      <x:c r="AR669" s="27" t="str"/>
      <x:c r="AS669" s="27" t="str"/>
      <x:c r="AT669" s="27" t="str"/>
      <x:c r="AU669" s="27" t="str">
        <x:v>No</x:v>
      </x:c>
      <x:c r="AV669" s="27" t="str">
        <x:v>No</x:v>
      </x:c>
    </x:row>
    <x:row r="670">
      <x:c r="A670" t="inlineStr">
        <x:is>
          <x:t xml:space="preserve">NBA2627-0669</x:t>
        </x:is>
      </x:c>
      <x:c r="B670" t="inlineStr">
        <x:is>
          <x:t xml:space="preserve">2026-27</x:t>
        </x:is>
      </x:c>
      <x:c r="C670" s="6" t="n">
        <x:v>46413</x:v>
      </x:c>
      <x:c r="D670" t="inlineStr">
        <x:is>
          <x:t xml:space="preserve">Tue.</x:t>
        </x:is>
      </x:c>
      <x:c r="E670" t="inlineStr">
        <x:is>
          <x:t xml:space="preserve">7:00 PM</x:t>
        </x:is>
      </x:c>
      <x:c r="F670" t="str">
        <x:v>America/Indiana/Indianapolis</x:v>
      </x:c>
      <x:c r="G670" t="str">
        <x:v>7:00 PM</x:v>
      </x:c>
      <x:c r="H670" t="str">
        <x:v>21:00</x:v>
      </x:c>
      <x:c r="I670" t="inlineStr">
        <x:is>
          <x:t xml:space="preserve">Chicago Bulls</x:t>
        </x:is>
      </x:c>
      <x:c r="J670" t="inlineStr">
        <x:is>
          <x:t xml:space="preserve">Indiana Pacers</x:t>
        </x:is>
      </x:c>
      <x:c r="K670" t="str">
        <x:v>Gainbridge Fieldhouse</x:v>
      </x:c>
      <x:c r="L670" t="str">
        <x:v>Indianapolis</x:v>
      </x:c>
      <x:c r="M670" t="str">
        <x:v>Indiana</x:v>
      </x:c>
      <x:c r="N670" t="str">
        <x:v>EE. UU.</x:v>
      </x:c>
      <x:c r="O670" t="inlineStr">
        <x:is>
          <x:t xml:space="preserve">Este</x:t>
        </x:is>
      </x:c>
      <x:c r="P670" t="inlineStr">
        <x:is>
          <x:t xml:space="preserve">Central</x:t>
        </x:is>
      </x:c>
      <x:c r="Q670" t="inlineStr">
        <x:is>
          <x:t xml:space="preserve">Este</x:t>
        </x:is>
      </x:c>
      <x:c r="R670" t="inlineStr">
        <x:is>
          <x:t xml:space="preserve">Central</x:t>
        </x:is>
      </x:c>
      <x:c r="S670" t="str">
        <x:v>Temporada Regular</x:v>
      </x:c>
      <x:c r="T670" t="str">
        <x:v>Temporada Regular</x:v>
      </x:c>
      <x:c r="U670" t="str">
        <x:v>TBD</x:v>
      </x:c>
      <x:c r="V670" t="str">
        <x:v>Disponible fuera de mercado; sujeto a restricciones</x:v>
      </x:c>
      <x:c r="W670" t="inlineStr">
        <x:is>
          <x:t xml:space="preserve">Programado</x:t>
        </x:is>
      </x:c>
      <x:c r="X670" t="str">
        <x:v>No</x:v>
      </x:c>
      <x:c r="Y670" s="27" t="str">
        <x:v>Sí — Chicago Bulls (Visitante)</x:v>
      </x:c>
      <x:c r="Z670" t="str">
        <x:v>No</x:v>
      </x:c>
      <x:c r="AA670" t="inlineStr">
        <x:is>
          <x:t xml:space="preserve">https://www.nba.com/game/</x:t>
        </x:is>
      </x:c>
      <x:c r="AB670" t="inlineStr">
        <x:is>
          <x:t xml:space="preserve">TBD</x:t>
        </x:is>
      </x:c>
      <x:c r="AC670" t="str">
        <x:v>2026-09-02</x:v>
      </x:c>
      <x:c r="AD670" t="str">
        <x:v>NBA.com — 2026-27 Regular Season Schedule by Date</x:v>
      </x:c>
      <x:c r="AE670" s="24" t="n">
        <x:v>46413</x:v>
      </x:c>
      <x:c r="AF670" t="str">
        <x:v>21:00</x:v>
      </x:c>
      <x:c r="AG670" s="25" t="n">
        <x:v>46413.875</x:v>
      </x:c>
      <x:c r="AH670" s="24" t="n">
        <x:v>46413</x:v>
      </x:c>
      <x:c r="AI670" t="str">
        <x:v>21:00</x:v>
      </x:c>
      <x:c r="AJ670" s="25" t="n">
        <x:v>46413.875</x:v>
      </x:c>
      <x:c r="AK670" s="25" t="n">
        <x:v>46414</x:v>
      </x:c>
      <x:c r="AL670" t="str">
        <x:v>19:00</x:v>
      </x:c>
      <x:c r="AM670" t="str">
        <x:v>OK</x:v>
      </x:c>
      <x:c r="AN670" t="str">
        <x:v>Hora ET oficial NBA + zona IANA de sede → America/Santiago / America/Punta_Arenas</x:v>
      </x:c>
      <x:c r="AO670" s="27" t="str">
        <x:v>No indicado</x:v>
      </x:c>
      <x:c r="AP670" s="27" t="str">
        <x:v>NBA League Pass (fuera de mercado; sujeto a restricciones)</x:v>
      </x:c>
      <x:c r="AQ670" s="27" t="str"/>
      <x:c r="AR670" s="27" t="str"/>
      <x:c r="AS670" s="27" t="str"/>
      <x:c r="AT670" s="27" t="str"/>
      <x:c r="AU670" s="27" t="str">
        <x:v>Sí — Chicago Bulls</x:v>
      </x:c>
      <x:c r="AV670" s="27" t="str">
        <x:v>No</x:v>
      </x:c>
    </x:row>
    <x:row r="671">
      <x:c r="A671" t="inlineStr">
        <x:is>
          <x:t xml:space="preserve">NBA2627-0670</x:t>
        </x:is>
      </x:c>
      <x:c r="B671" t="inlineStr">
        <x:is>
          <x:t xml:space="preserve">2026-27</x:t>
        </x:is>
      </x:c>
      <x:c r="C671" s="6" t="n">
        <x:v>46413</x:v>
      </x:c>
      <x:c r="D671" t="inlineStr">
        <x:is>
          <x:t xml:space="preserve">Tue.</x:t>
        </x:is>
      </x:c>
      <x:c r="E671" t="inlineStr">
        <x:is>
          <x:t xml:space="preserve">7:30 PM</x:t>
        </x:is>
      </x:c>
      <x:c r="F671" t="str">
        <x:v>America/New_York</x:v>
      </x:c>
      <x:c r="G671" t="str">
        <x:v>7:30 PM</x:v>
      </x:c>
      <x:c r="H671" t="str">
        <x:v>21:30</x:v>
      </x:c>
      <x:c r="I671" t="inlineStr">
        <x:is>
          <x:t xml:space="preserve">Phoenix Suns</x:t>
        </x:is>
      </x:c>
      <x:c r="J671" t="inlineStr">
        <x:is>
          <x:t xml:space="preserve">New York Knicks</x:t>
        </x:is>
      </x:c>
      <x:c r="K671" t="str">
        <x:v>Madison Square Garden</x:v>
      </x:c>
      <x:c r="L671" t="str">
        <x:v>New York</x:v>
      </x:c>
      <x:c r="M671" t="str">
        <x:v>Nueva York</x:v>
      </x:c>
      <x:c r="N671" t="str">
        <x:v>EE. UU.</x:v>
      </x:c>
      <x:c r="O671" t="inlineStr">
        <x:is>
          <x:t xml:space="preserve">Oeste</x:t>
        </x:is>
      </x:c>
      <x:c r="P671" t="inlineStr">
        <x:is>
          <x:t xml:space="preserve">Pacífico</x:t>
        </x:is>
      </x:c>
      <x:c r="Q671" t="inlineStr">
        <x:is>
          <x:t xml:space="preserve">Este</x:t>
        </x:is>
      </x:c>
      <x:c r="R671" t="inlineStr">
        <x:is>
          <x:t xml:space="preserve">Atlántico</x:t>
        </x:is>
      </x:c>
      <x:c r="S671" t="str">
        <x:v>Temporada Regular</x:v>
      </x:c>
      <x:c r="T671" t="str">
        <x:v>Temporada Regular</x:v>
      </x:c>
      <x:c r="U671" t="str">
        <x:v>TBD</x:v>
      </x:c>
      <x:c r="V671" t="str">
        <x:v>Disponible fuera de mercado; sujeto a restricciones</x:v>
      </x:c>
      <x:c r="W671" t="inlineStr">
        <x:is>
          <x:t xml:space="preserve">Programado</x:t>
        </x:is>
      </x:c>
      <x:c r="X671" t="str">
        <x:v>No</x:v>
      </x:c>
      <x:c r="Y671" s="27" t="str">
        <x:v>No</x:v>
      </x:c>
      <x:c r="Z671" t="str">
        <x:v>No</x:v>
      </x:c>
      <x:c r="AA671" t="inlineStr">
        <x:is>
          <x:t xml:space="preserve">https://www.nba.com/game/</x:t>
        </x:is>
      </x:c>
      <x:c r="AB671" t="inlineStr">
        <x:is>
          <x:t xml:space="preserve">TBD</x:t>
        </x:is>
      </x:c>
      <x:c r="AC671" t="str">
        <x:v>2026-09-02</x:v>
      </x:c>
      <x:c r="AD671" t="str">
        <x:v>NBA.com — 2026-27 Regular Season Schedule by Date</x:v>
      </x:c>
      <x:c r="AE671" s="24" t="n">
        <x:v>46413</x:v>
      </x:c>
      <x:c r="AF671" t="str">
        <x:v>21:30</x:v>
      </x:c>
      <x:c r="AG671" s="25" t="n">
        <x:v>46413.895833333336</x:v>
      </x:c>
      <x:c r="AH671" s="24" t="n">
        <x:v>46413</x:v>
      </x:c>
      <x:c r="AI671" t="str">
        <x:v>21:30</x:v>
      </x:c>
      <x:c r="AJ671" s="25" t="n">
        <x:v>46413.895833333336</x:v>
      </x:c>
      <x:c r="AK671" s="25" t="n">
        <x:v>46414.020833333336</x:v>
      </x:c>
      <x:c r="AL671" t="str">
        <x:v>19:30</x:v>
      </x:c>
      <x:c r="AM671" t="str">
        <x:v>OK</x:v>
      </x:c>
      <x:c r="AN671" t="str">
        <x:v>Hora ET oficial NBA + zona IANA de sede → America/Santiago / America/Punta_Arenas</x:v>
      </x:c>
      <x:c r="AO671" s="27" t="str">
        <x:v>No indicado</x:v>
      </x:c>
      <x:c r="AP671" s="27" t="str">
        <x:v>NBA League Pass (fuera de mercado; sujeto a restricciones)</x:v>
      </x:c>
      <x:c r="AQ671" s="27" t="str"/>
      <x:c r="AR671" s="27" t="str"/>
      <x:c r="AS671" s="27" t="str"/>
      <x:c r="AT671" s="27" t="str"/>
      <x:c r="AU671" s="27" t="str">
        <x:v>No</x:v>
      </x:c>
      <x:c r="AV671" s="27" t="str">
        <x:v>No</x:v>
      </x:c>
    </x:row>
    <x:row r="672">
      <x:c r="A672" t="inlineStr">
        <x:is>
          <x:t xml:space="preserve">NBA2627-0671</x:t>
        </x:is>
      </x:c>
      <x:c r="B672" t="inlineStr">
        <x:is>
          <x:t xml:space="preserve">2026-27</x:t>
        </x:is>
      </x:c>
      <x:c r="C672" s="6" t="n">
        <x:v>46413</x:v>
      </x:c>
      <x:c r="D672" t="inlineStr">
        <x:is>
          <x:t xml:space="preserve">Tue.</x:t>
        </x:is>
      </x:c>
      <x:c r="E672" t="inlineStr">
        <x:is>
          <x:t xml:space="preserve">7:00 PM</x:t>
        </x:is>
      </x:c>
      <x:c r="F672" t="str">
        <x:v>America/Chicago</x:v>
      </x:c>
      <x:c r="G672" t="str">
        <x:v>8:00 PM</x:v>
      </x:c>
      <x:c r="H672" t="str">
        <x:v>22:00</x:v>
      </x:c>
      <x:c r="I672" t="inlineStr">
        <x:is>
          <x:t xml:space="preserve">Houston Rockets</x:t>
        </x:is>
      </x:c>
      <x:c r="J672" t="inlineStr">
        <x:is>
          <x:t xml:space="preserve">San Antonio Spurs</x:t>
        </x:is>
      </x:c>
      <x:c r="K672" t="str">
        <x:v>Frost Bank Center</x:v>
      </x:c>
      <x:c r="L672" t="str">
        <x:v>San Antonio</x:v>
      </x:c>
      <x:c r="M672" t="str">
        <x:v>Texas</x:v>
      </x:c>
      <x:c r="N672" t="str">
        <x:v>EE. UU.</x:v>
      </x:c>
      <x:c r="O672" t="inlineStr">
        <x:is>
          <x:t xml:space="preserve">Oeste</x:t>
        </x:is>
      </x:c>
      <x:c r="P672" t="inlineStr">
        <x:is>
          <x:t xml:space="preserve">Suroeste</x:t>
        </x:is>
      </x:c>
      <x:c r="Q672" t="inlineStr">
        <x:is>
          <x:t xml:space="preserve">Oeste</x:t>
        </x:is>
      </x:c>
      <x:c r="R672" t="inlineStr">
        <x:is>
          <x:t xml:space="preserve">Suroeste</x:t>
        </x:is>
      </x:c>
      <x:c r="S672" t="str">
        <x:v>Temporada Regular</x:v>
      </x:c>
      <x:c r="T672" t="str">
        <x:v>Temporada Regular</x:v>
      </x:c>
      <x:c r="U672" t="str">
        <x:v>NBC/PCK</x:v>
      </x:c>
      <x:c r="V672" t="str">
        <x:v>Disponible fuera de mercado; sujeto a restricciones</x:v>
      </x:c>
      <x:c r="W672" t="inlineStr">
        <x:is>
          <x:t xml:space="preserve">Programado</x:t>
        </x:is>
      </x:c>
      <x:c r="X672" t="str">
        <x:v>No</x:v>
      </x:c>
      <x:c r="Y672" s="27" t="str">
        <x:v>No</x:v>
      </x:c>
      <x:c r="Z672" t="str">
        <x:v>Sí — AWS NBA Rivals Week</x:v>
      </x:c>
      <x:c r="AA672" t="inlineStr">
        <x:is>
          <x:t xml:space="preserve">https://www.nba.com/game/</x:t>
        </x:is>
      </x:c>
      <x:c r="AB672" t="inlineStr">
        <x:is>
          <x:t xml:space="preserve">TBD</x:t>
        </x:is>
      </x:c>
      <x:c r="AC672" t="str">
        <x:v>2026-09-02</x:v>
      </x:c>
      <x:c r="AD672" t="str">
        <x:v>NBA.com — 2026-27 Regular Season Schedule by Date</x:v>
      </x:c>
      <x:c r="AE672" s="24" t="n">
        <x:v>46413</x:v>
      </x:c>
      <x:c r="AF672" t="str">
        <x:v>22:00</x:v>
      </x:c>
      <x:c r="AG672" s="25" t="n">
        <x:v>46413.916666666664</x:v>
      </x:c>
      <x:c r="AH672" s="24" t="n">
        <x:v>46413</x:v>
      </x:c>
      <x:c r="AI672" t="str">
        <x:v>22:00</x:v>
      </x:c>
      <x:c r="AJ672" s="25" t="n">
        <x:v>46413.916666666664</x:v>
      </x:c>
      <x:c r="AK672" s="25" t="n">
        <x:v>46414.041666666664</x:v>
      </x:c>
      <x:c r="AL672" t="str">
        <x:v>19:00</x:v>
      </x:c>
      <x:c r="AM672" t="str">
        <x:v>OK</x:v>
      </x:c>
      <x:c r="AN672" t="str">
        <x:v>Hora ET oficial NBA + zona IANA de sede → America/Santiago / America/Punta_Arenas</x:v>
      </x:c>
      <x:c r="AO672" s="27" t="str">
        <x:v>NBC / Peacock</x:v>
      </x:c>
      <x:c r="AP672" s="27" t="str">
        <x:v>Peacock / NBA League Pass (fuera de mercado; sujeto a restricciones)</x:v>
      </x:c>
      <x:c r="AQ672" s="27" t="str"/>
      <x:c r="AR672" s="27" t="str">
        <x:v>AWS NBA Rivals Week</x:v>
      </x:c>
      <x:c r="AS672" s="27" t="str">
        <x:v>https://www.nba.com/schedule?cal=January</x:v>
      </x:c>
      <x:c r="AT672" s="27" t="str">
        <x:v>AWS NBA Rivals Week</x:v>
      </x:c>
      <x:c r="AU672" s="27" t="str">
        <x:v>No</x:v>
      </x:c>
      <x:c r="AV672" s="27" t="str">
        <x:v>No</x:v>
      </x:c>
    </x:row>
    <x:row r="673">
      <x:c r="A673" t="inlineStr">
        <x:is>
          <x:t xml:space="preserve">NBA2627-0672</x:t>
        </x:is>
      </x:c>
      <x:c r="B673" t="inlineStr">
        <x:is>
          <x:t xml:space="preserve">2026-27</x:t>
        </x:is>
      </x:c>
      <x:c r="C673" s="6" t="n">
        <x:v>46413</x:v>
      </x:c>
      <x:c r="D673" t="inlineStr">
        <x:is>
          <x:t xml:space="preserve">Tue.</x:t>
        </x:is>
      </x:c>
      <x:c r="E673" t="inlineStr">
        <x:is>
          <x:t xml:space="preserve">7:00 PM</x:t>
        </x:is>
      </x:c>
      <x:c r="F673" t="str">
        <x:v>America/Denver</x:v>
      </x:c>
      <x:c r="G673" t="str">
        <x:v>9:00 PM</x:v>
      </x:c>
      <x:c r="H673" t="str">
        <x:v>23:00</x:v>
      </x:c>
      <x:c r="I673" t="inlineStr">
        <x:is>
          <x:t xml:space="preserve">Milwaukee Bucks</x:t>
        </x:is>
      </x:c>
      <x:c r="J673" t="inlineStr">
        <x:is>
          <x:t xml:space="preserve">Utah Jazz</x:t>
        </x:is>
      </x:c>
      <x:c r="K673" t="str">
        <x:v>Delta Center</x:v>
      </x:c>
      <x:c r="L673" t="str">
        <x:v>Salt Lake City</x:v>
      </x:c>
      <x:c r="M673" t="str">
        <x:v>Utah</x:v>
      </x:c>
      <x:c r="N673" t="str">
        <x:v>EE. UU.</x:v>
      </x:c>
      <x:c r="O673" t="inlineStr">
        <x:is>
          <x:t xml:space="preserve">Este</x:t>
        </x:is>
      </x:c>
      <x:c r="P673" t="inlineStr">
        <x:is>
          <x:t xml:space="preserve">Central</x:t>
        </x:is>
      </x:c>
      <x:c r="Q673" t="inlineStr">
        <x:is>
          <x:t xml:space="preserve">Oeste</x:t>
        </x:is>
      </x:c>
      <x:c r="R673" t="inlineStr">
        <x:is>
          <x:t xml:space="preserve">Noroeste</x:t>
        </x:is>
      </x:c>
      <x:c r="S673" t="str">
        <x:v>Temporada Regular</x:v>
      </x:c>
      <x:c r="T673" t="str">
        <x:v>Temporada Regular</x:v>
      </x:c>
      <x:c r="U673" t="str">
        <x:v>TBD</x:v>
      </x:c>
      <x:c r="V673" t="str">
        <x:v>Disponible fuera de mercado; sujeto a restricciones</x:v>
      </x:c>
      <x:c r="W673" t="inlineStr">
        <x:is>
          <x:t xml:space="preserve">Programado</x:t>
        </x:is>
      </x:c>
      <x:c r="X673" t="str">
        <x:v>No</x:v>
      </x:c>
      <x:c r="Y673" s="27" t="str">
        <x:v>No</x:v>
      </x:c>
      <x:c r="Z673" t="str">
        <x:v>No</x:v>
      </x:c>
      <x:c r="AA673" t="inlineStr">
        <x:is>
          <x:t xml:space="preserve">https://www.nba.com/game/</x:t>
        </x:is>
      </x:c>
      <x:c r="AB673" t="inlineStr">
        <x:is>
          <x:t xml:space="preserve">TBD</x:t>
        </x:is>
      </x:c>
      <x:c r="AC673" t="str">
        <x:v>2026-09-02</x:v>
      </x:c>
      <x:c r="AD673" t="str">
        <x:v>NBA.com — 2026-27 Regular Season Schedule by Date</x:v>
      </x:c>
      <x:c r="AE673" s="24" t="n">
        <x:v>46413</x:v>
      </x:c>
      <x:c r="AF673" t="str">
        <x:v>23:00</x:v>
      </x:c>
      <x:c r="AG673" s="25" t="n">
        <x:v>46413.958333333336</x:v>
      </x:c>
      <x:c r="AH673" s="24" t="n">
        <x:v>46413</x:v>
      </x:c>
      <x:c r="AI673" t="str">
        <x:v>23:00</x:v>
      </x:c>
      <x:c r="AJ673" s="25" t="n">
        <x:v>46413.958333333336</x:v>
      </x:c>
      <x:c r="AK673" s="25" t="n">
        <x:v>46414.083333333336</x:v>
      </x:c>
      <x:c r="AL673" t="str">
        <x:v>19:00</x:v>
      </x:c>
      <x:c r="AM673" t="str">
        <x:v>OK</x:v>
      </x:c>
      <x:c r="AN673" t="str">
        <x:v>Hora ET oficial NBA + zona IANA de sede → America/Santiago / America/Punta_Arenas</x:v>
      </x:c>
      <x:c r="AO673" s="27" t="str">
        <x:v>No indicado</x:v>
      </x:c>
      <x:c r="AP673" s="27" t="str">
        <x:v>NBA League Pass (fuera de mercado; sujeto a restricciones)</x:v>
      </x:c>
      <x:c r="AQ673" s="27" t="str"/>
      <x:c r="AR673" s="27" t="str"/>
      <x:c r="AS673" s="27" t="str"/>
      <x:c r="AT673" s="27" t="str"/>
      <x:c r="AU673" s="27" t="str">
        <x:v>No</x:v>
      </x:c>
      <x:c r="AV673" s="27" t="str">
        <x:v>No</x:v>
      </x:c>
    </x:row>
    <x:row r="674">
      <x:c r="A674" t="inlineStr">
        <x:is>
          <x:t xml:space="preserve">NBA2627-0673</x:t>
        </x:is>
      </x:c>
      <x:c r="B674" t="inlineStr">
        <x:is>
          <x:t xml:space="preserve">2026-27</x:t>
        </x:is>
      </x:c>
      <x:c r="C674" s="6" t="n">
        <x:v>46414</x:v>
      </x:c>
      <x:c r="D674" t="inlineStr">
        <x:is>
          <x:t xml:space="preserve">Wed.</x:t>
        </x:is>
      </x:c>
      <x:c r="E674" t="inlineStr">
        <x:is>
          <x:t xml:space="preserve">7:00 PM</x:t>
        </x:is>
      </x:c>
      <x:c r="F674" t="str">
        <x:v>America/Los_Angeles</x:v>
      </x:c>
      <x:c r="G674" t="str">
        <x:v>10:00 PM</x:v>
      </x:c>
      <x:c r="H674" t="str">
        <x:v>00:00</x:v>
      </x:c>
      <x:c r="I674" t="inlineStr">
        <x:is>
          <x:t xml:space="preserve">Golden State Warriors</x:t>
        </x:is>
      </x:c>
      <x:c r="J674" t="inlineStr">
        <x:is>
          <x:t xml:space="preserve">Portland Trail Blazers</x:t>
        </x:is>
      </x:c>
      <x:c r="K674" t="str">
        <x:v>Moda Center</x:v>
      </x:c>
      <x:c r="L674" t="str">
        <x:v>Portland</x:v>
      </x:c>
      <x:c r="M674" t="str">
        <x:v>Oregón</x:v>
      </x:c>
      <x:c r="N674" t="str">
        <x:v>EE. UU.</x:v>
      </x:c>
      <x:c r="O674" t="inlineStr">
        <x:is>
          <x:t xml:space="preserve">Oeste</x:t>
        </x:is>
      </x:c>
      <x:c r="P674" t="inlineStr">
        <x:is>
          <x:t xml:space="preserve">Pacífico</x:t>
        </x:is>
      </x:c>
      <x:c r="Q674" t="inlineStr">
        <x:is>
          <x:t xml:space="preserve">Oeste</x:t>
        </x:is>
      </x:c>
      <x:c r="R674" t="inlineStr">
        <x:is>
          <x:t xml:space="preserve">Noroeste</x:t>
        </x:is>
      </x:c>
      <x:c r="S674" t="str">
        <x:v>Temporada Regular</x:v>
      </x:c>
      <x:c r="T674" t="str">
        <x:v>Temporada Regular</x:v>
      </x:c>
      <x:c r="U674" t="str">
        <x:v>TBD</x:v>
      </x:c>
      <x:c r="V674" t="str">
        <x:v>Disponible fuera de mercado; sujeto a restricciones</x:v>
      </x:c>
      <x:c r="W674" t="inlineStr">
        <x:is>
          <x:t xml:space="preserve">Programado</x:t>
        </x:is>
      </x:c>
      <x:c r="X674" t="str">
        <x:v>No</x:v>
      </x:c>
      <x:c r="Y674" s="27" t="str">
        <x:v>Sí — Portland Trail Blazers (Local)</x:v>
      </x:c>
      <x:c r="Z674" t="str">
        <x:v>No</x:v>
      </x:c>
      <x:c r="AA674" t="inlineStr">
        <x:is>
          <x:t xml:space="preserve">https://www.nba.com/game/</x:t>
        </x:is>
      </x:c>
      <x:c r="AB674" t="inlineStr">
        <x:is>
          <x:t xml:space="preserve">TBD</x:t>
        </x:is>
      </x:c>
      <x:c r="AC674" t="str">
        <x:v>2026-09-02</x:v>
      </x:c>
      <x:c r="AD674" t="str">
        <x:v>NBA.com — 2026-27 Regular Season Schedule by Date</x:v>
      </x:c>
      <x:c r="AE674" s="24" t="n">
        <x:v>46415</x:v>
      </x:c>
      <x:c r="AF674" t="str">
        <x:v>00:00</x:v>
      </x:c>
      <x:c r="AG674" s="25" t="n">
        <x:v>46415</x:v>
      </x:c>
      <x:c r="AH674" s="24" t="n">
        <x:v>46415</x:v>
      </x:c>
      <x:c r="AI674" t="str">
        <x:v>00:00</x:v>
      </x:c>
      <x:c r="AJ674" s="25" t="n">
        <x:v>46415</x:v>
      </x:c>
      <x:c r="AK674" s="25" t="n">
        <x:v>46415.125</x:v>
      </x:c>
      <x:c r="AL674" t="str">
        <x:v>19:00</x:v>
      </x:c>
      <x:c r="AM674" t="str">
        <x:v>OK</x:v>
      </x:c>
      <x:c r="AN674" t="str">
        <x:v>Hora ET oficial NBA + zona IANA de sede → America/Santiago / America/Punta_Arenas</x:v>
      </x:c>
      <x:c r="AO674" s="27" t="str">
        <x:v>No indicado</x:v>
      </x:c>
      <x:c r="AP674" s="27" t="str">
        <x:v>NBA League Pass (fuera de mercado; sujeto a restricciones)</x:v>
      </x:c>
      <x:c r="AQ674" s="27" t="str"/>
      <x:c r="AR674" s="27" t="str"/>
      <x:c r="AS674" s="27" t="str"/>
      <x:c r="AT674" s="27" t="str"/>
      <x:c r="AU674" s="27" t="str">
        <x:v>Sí — Portland Trail Blazers</x:v>
      </x:c>
      <x:c r="AV674" s="27" t="str">
        <x:v>Sí — Portland Trail Blazers</x:v>
      </x:c>
    </x:row>
    <x:row r="675">
      <x:c r="A675" t="inlineStr">
        <x:is>
          <x:t xml:space="preserve">NBA2627-0674</x:t>
        </x:is>
      </x:c>
      <x:c r="B675" t="inlineStr">
        <x:is>
          <x:t xml:space="preserve">2026-27</x:t>
        </x:is>
      </x:c>
      <x:c r="C675" s="6" t="n">
        <x:v>46414</x:v>
      </x:c>
      <x:c r="D675" t="inlineStr">
        <x:is>
          <x:t xml:space="preserve">Wed.</x:t>
        </x:is>
      </x:c>
      <x:c r="E675" t="inlineStr">
        <x:is>
          <x:t xml:space="preserve">7:00 PM</x:t>
        </x:is>
      </x:c>
      <x:c r="F675" t="str">
        <x:v>America/New_York</x:v>
      </x:c>
      <x:c r="G675" t="str">
        <x:v>7:00 PM</x:v>
      </x:c>
      <x:c r="H675" t="str">
        <x:v>21:00</x:v>
      </x:c>
      <x:c r="I675" t="inlineStr">
        <x:is>
          <x:t xml:space="preserve">Detroit Pistons</x:t>
        </x:is>
      </x:c>
      <x:c r="J675" t="inlineStr">
        <x:is>
          <x:t xml:space="preserve">Cleveland Cavaliers</x:t>
        </x:is>
      </x:c>
      <x:c r="K675" t="str">
        <x:v>Rocket Arena</x:v>
      </x:c>
      <x:c r="L675" t="str">
        <x:v>Cleveland</x:v>
      </x:c>
      <x:c r="M675" t="str">
        <x:v>Ohio</x:v>
      </x:c>
      <x:c r="N675" t="str">
        <x:v>EE. UU.</x:v>
      </x:c>
      <x:c r="O675" t="inlineStr">
        <x:is>
          <x:t xml:space="preserve">Este</x:t>
        </x:is>
      </x:c>
      <x:c r="P675" t="inlineStr">
        <x:is>
          <x:t xml:space="preserve">Central</x:t>
        </x:is>
      </x:c>
      <x:c r="Q675" t="inlineStr">
        <x:is>
          <x:t xml:space="preserve">Este</x:t>
        </x:is>
      </x:c>
      <x:c r="R675" t="inlineStr">
        <x:is>
          <x:t xml:space="preserve">Central</x:t>
        </x:is>
      </x:c>
      <x:c r="S675" t="str">
        <x:v>Temporada Regular</x:v>
      </x:c>
      <x:c r="T675" t="str">
        <x:v>Temporada Regular</x:v>
      </x:c>
      <x:c r="U675" t="str">
        <x:v>ESPN</x:v>
      </x:c>
      <x:c r="V675" t="str">
        <x:v>Disponible fuera de mercado; sujeto a restricciones</x:v>
      </x:c>
      <x:c r="W675" t="inlineStr">
        <x:is>
          <x:t xml:space="preserve">Programado</x:t>
        </x:is>
      </x:c>
      <x:c r="X675" t="str">
        <x:v>No</x:v>
      </x:c>
      <x:c r="Y675" s="27" t="str">
        <x:v>Sí — Detroit Pistons (Visitante)</x:v>
      </x:c>
      <x:c r="Z675" t="str">
        <x:v>Sí — AWS NBA Rivals Week</x:v>
      </x:c>
      <x:c r="AA675" t="inlineStr">
        <x:is>
          <x:t xml:space="preserve">https://www.nba.com/game/</x:t>
        </x:is>
      </x:c>
      <x:c r="AB675" t="inlineStr">
        <x:is>
          <x:t xml:space="preserve">TBD</x:t>
        </x:is>
      </x:c>
      <x:c r="AC675" t="str">
        <x:v>2026-09-02</x:v>
      </x:c>
      <x:c r="AD675" t="str">
        <x:v>NBA.com — 2026-27 Regular Season Schedule by Date</x:v>
      </x:c>
      <x:c r="AE675" s="24" t="n">
        <x:v>46414</x:v>
      </x:c>
      <x:c r="AF675" t="str">
        <x:v>21:00</x:v>
      </x:c>
      <x:c r="AG675" s="25" t="n">
        <x:v>46414.875</x:v>
      </x:c>
      <x:c r="AH675" s="24" t="n">
        <x:v>46414</x:v>
      </x:c>
      <x:c r="AI675" t="str">
        <x:v>21:00</x:v>
      </x:c>
      <x:c r="AJ675" s="25" t="n">
        <x:v>46414.875</x:v>
      </x:c>
      <x:c r="AK675" s="25" t="n">
        <x:v>46415</x:v>
      </x:c>
      <x:c r="AL675" t="str">
        <x:v>19:00</x:v>
      </x:c>
      <x:c r="AM675" t="str">
        <x:v>OK</x:v>
      </x:c>
      <x:c r="AN675" t="str">
        <x:v>Hora ET oficial NBA + zona IANA de sede → America/Santiago / America/Punta_Arenas</x:v>
      </x:c>
      <x:c r="AO675" s="27" t="str">
        <x:v>ESPN</x:v>
      </x:c>
      <x:c r="AP675" s="27" t="str">
        <x:v>ESPN App / NBA League Pass (fuera de mercado; sujeto a restricciones)</x:v>
      </x:c>
      <x:c r="AQ675" s="27" t="str"/>
      <x:c r="AR675" s="27" t="str">
        <x:v>AWS NBA Rivals Week</x:v>
      </x:c>
      <x:c r="AS675" s="27" t="str">
        <x:v>https://www.nba.com/schedule?cal=January</x:v>
      </x:c>
      <x:c r="AT675" s="27" t="str">
        <x:v>AWS NBA Rivals Week</x:v>
      </x:c>
      <x:c r="AU675" s="27" t="str">
        <x:v>Sí — Detroit Pistons</x:v>
      </x:c>
      <x:c r="AV675" s="27" t="str">
        <x:v>Sí — Detroit Pistons</x:v>
      </x:c>
    </x:row>
    <x:row r="676">
      <x:c r="A676" t="inlineStr">
        <x:is>
          <x:t xml:space="preserve">NBA2627-0675</x:t>
        </x:is>
      </x:c>
      <x:c r="B676" t="inlineStr">
        <x:is>
          <x:t xml:space="preserve">2026-27</x:t>
        </x:is>
      </x:c>
      <x:c r="C676" s="6" t="n">
        <x:v>46414</x:v>
      </x:c>
      <x:c r="D676" t="inlineStr">
        <x:is>
          <x:t xml:space="preserve">Wed.</x:t>
        </x:is>
      </x:c>
      <x:c r="E676" t="inlineStr">
        <x:is>
          <x:t xml:space="preserve">7:00 PM</x:t>
        </x:is>
      </x:c>
      <x:c r="F676" t="str">
        <x:v>America/New_York</x:v>
      </x:c>
      <x:c r="G676" t="str">
        <x:v>7:00 PM</x:v>
      </x:c>
      <x:c r="H676" t="str">
        <x:v>21:00</x:v>
      </x:c>
      <x:c r="I676" t="inlineStr">
        <x:is>
          <x:t xml:space="preserve">Sacramento Kings</x:t>
        </x:is>
      </x:c>
      <x:c r="J676" t="inlineStr">
        <x:is>
          <x:t xml:space="preserve">Philadelphia 76ers</x:t>
        </x:is>
      </x:c>
      <x:c r="K676" t="str">
        <x:v>Xfinity Mobile Arena</x:v>
      </x:c>
      <x:c r="L676" t="str">
        <x:v>Philadelphia</x:v>
      </x:c>
      <x:c r="M676" t="str">
        <x:v>Pennsylvania</x:v>
      </x:c>
      <x:c r="N676" t="str">
        <x:v>EE. UU.</x:v>
      </x:c>
      <x:c r="O676" t="inlineStr">
        <x:is>
          <x:t xml:space="preserve">Oeste</x:t>
        </x:is>
      </x:c>
      <x:c r="P676" t="inlineStr">
        <x:is>
          <x:t xml:space="preserve">Pacífico</x:t>
        </x:is>
      </x:c>
      <x:c r="Q676" t="inlineStr">
        <x:is>
          <x:t xml:space="preserve">Este</x:t>
        </x:is>
      </x:c>
      <x:c r="R676" t="inlineStr">
        <x:is>
          <x:t xml:space="preserve">Atlántico</x:t>
        </x:is>
      </x:c>
      <x:c r="S676" t="str">
        <x:v>Temporada Regular</x:v>
      </x:c>
      <x:c r="T676" t="str">
        <x:v>Temporada Regular</x:v>
      </x:c>
      <x:c r="U676" t="str">
        <x:v>TBD</x:v>
      </x:c>
      <x:c r="V676" t="str">
        <x:v>Disponible fuera de mercado; sujeto a restricciones</x:v>
      </x:c>
      <x:c r="W676" t="inlineStr">
        <x:is>
          <x:t xml:space="preserve">Programado</x:t>
        </x:is>
      </x:c>
      <x:c r="X676" t="str">
        <x:v>No</x:v>
      </x:c>
      <x:c r="Y676" s="27" t="str">
        <x:v>No</x:v>
      </x:c>
      <x:c r="Z676" t="str">
        <x:v>No</x:v>
      </x:c>
      <x:c r="AA676" t="inlineStr">
        <x:is>
          <x:t xml:space="preserve">https://www.nba.com/game/</x:t>
        </x:is>
      </x:c>
      <x:c r="AB676" t="inlineStr">
        <x:is>
          <x:t xml:space="preserve">TBD</x:t>
        </x:is>
      </x:c>
      <x:c r="AC676" t="str">
        <x:v>2026-09-02</x:v>
      </x:c>
      <x:c r="AD676" t="str">
        <x:v>NBA.com — 2026-27 Regular Season Schedule by Date</x:v>
      </x:c>
      <x:c r="AE676" s="24" t="n">
        <x:v>46414</x:v>
      </x:c>
      <x:c r="AF676" t="str">
        <x:v>21:00</x:v>
      </x:c>
      <x:c r="AG676" s="25" t="n">
        <x:v>46414.875</x:v>
      </x:c>
      <x:c r="AH676" s="24" t="n">
        <x:v>46414</x:v>
      </x:c>
      <x:c r="AI676" t="str">
        <x:v>21:00</x:v>
      </x:c>
      <x:c r="AJ676" s="25" t="n">
        <x:v>46414.875</x:v>
      </x:c>
      <x:c r="AK676" s="25" t="n">
        <x:v>46415</x:v>
      </x:c>
      <x:c r="AL676" t="str">
        <x:v>19:00</x:v>
      </x:c>
      <x:c r="AM676" t="str">
        <x:v>OK</x:v>
      </x:c>
      <x:c r="AN676" t="str">
        <x:v>Hora ET oficial NBA + zona IANA de sede → America/Santiago / America/Punta_Arenas</x:v>
      </x:c>
      <x:c r="AO676" s="27" t="str">
        <x:v>No indicado</x:v>
      </x:c>
      <x:c r="AP676" s="27" t="str">
        <x:v>NBA League Pass (fuera de mercado; sujeto a restricciones)</x:v>
      </x:c>
      <x:c r="AQ676" s="27" t="str"/>
      <x:c r="AR676" s="27" t="str"/>
      <x:c r="AS676" s="27" t="str"/>
      <x:c r="AT676" s="27" t="str"/>
      <x:c r="AU676" s="27" t="str">
        <x:v>No</x:v>
      </x:c>
      <x:c r="AV676" s="27" t="str">
        <x:v>No</x:v>
      </x:c>
    </x:row>
    <x:row r="677">
      <x:c r="A677" t="inlineStr">
        <x:is>
          <x:t xml:space="preserve">NBA2627-0676</x:t>
        </x:is>
      </x:c>
      <x:c r="B677" t="inlineStr">
        <x:is>
          <x:t xml:space="preserve">2026-27</x:t>
        </x:is>
      </x:c>
      <x:c r="C677" s="6" t="n">
        <x:v>46414</x:v>
      </x:c>
      <x:c r="D677" t="inlineStr">
        <x:is>
          <x:t xml:space="preserve">Wed.</x:t>
        </x:is>
      </x:c>
      <x:c r="E677" t="inlineStr">
        <x:is>
          <x:t xml:space="preserve">7:30 PM</x:t>
        </x:is>
      </x:c>
      <x:c r="F677" t="str">
        <x:v>America/New_York</x:v>
      </x:c>
      <x:c r="G677" t="str">
        <x:v>7:30 PM</x:v>
      </x:c>
      <x:c r="H677" t="str">
        <x:v>21:30</x:v>
      </x:c>
      <x:c r="I677" t="inlineStr">
        <x:is>
          <x:t xml:space="preserve">Los Angeles Clippers</x:t>
        </x:is>
      </x:c>
      <x:c r="J677" t="inlineStr">
        <x:is>
          <x:t xml:space="preserve">Boston Celtics</x:t>
        </x:is>
      </x:c>
      <x:c r="K677" t="str">
        <x:v>TD Garden</x:v>
      </x:c>
      <x:c r="L677" t="str">
        <x:v>Boston</x:v>
      </x:c>
      <x:c r="M677" t="str">
        <x:v>Massachusetts</x:v>
      </x:c>
      <x:c r="N677" t="str">
        <x:v>EE. UU.</x:v>
      </x:c>
      <x:c r="O677" t="inlineStr">
        <x:is>
          <x:t xml:space="preserve">Oeste</x:t>
        </x:is>
      </x:c>
      <x:c r="P677" t="inlineStr">
        <x:is>
          <x:t xml:space="preserve">Pacífico</x:t>
        </x:is>
      </x:c>
      <x:c r="Q677" t="inlineStr">
        <x:is>
          <x:t xml:space="preserve">Este</x:t>
        </x:is>
      </x:c>
      <x:c r="R677" t="inlineStr">
        <x:is>
          <x:t xml:space="preserve">Atlántico</x:t>
        </x:is>
      </x:c>
      <x:c r="S677" t="str">
        <x:v>Temporada Regular</x:v>
      </x:c>
      <x:c r="T677" t="str">
        <x:v>Temporada Regular</x:v>
      </x:c>
      <x:c r="U677" t="str">
        <x:v>TBD</x:v>
      </x:c>
      <x:c r="V677" t="str">
        <x:v>Disponible fuera de mercado; sujeto a restricciones</x:v>
      </x:c>
      <x:c r="W677" t="inlineStr">
        <x:is>
          <x:t xml:space="preserve">Programado</x:t>
        </x:is>
      </x:c>
      <x:c r="X677" t="str">
        <x:v>No</x:v>
      </x:c>
      <x:c r="Y677" s="27" t="str">
        <x:v>No</x:v>
      </x:c>
      <x:c r="Z677" t="str">
        <x:v>No</x:v>
      </x:c>
      <x:c r="AA677" t="inlineStr">
        <x:is>
          <x:t xml:space="preserve">https://www.nba.com/game/</x:t>
        </x:is>
      </x:c>
      <x:c r="AB677" t="inlineStr">
        <x:is>
          <x:t xml:space="preserve">TBD</x:t>
        </x:is>
      </x:c>
      <x:c r="AC677" t="str">
        <x:v>2026-09-02</x:v>
      </x:c>
      <x:c r="AD677" t="str">
        <x:v>NBA.com — 2026-27 Regular Season Schedule by Date</x:v>
      </x:c>
      <x:c r="AE677" s="24" t="n">
        <x:v>46414</x:v>
      </x:c>
      <x:c r="AF677" t="str">
        <x:v>21:30</x:v>
      </x:c>
      <x:c r="AG677" s="25" t="n">
        <x:v>46414.895833333336</x:v>
      </x:c>
      <x:c r="AH677" s="24" t="n">
        <x:v>46414</x:v>
      </x:c>
      <x:c r="AI677" t="str">
        <x:v>21:30</x:v>
      </x:c>
      <x:c r="AJ677" s="25" t="n">
        <x:v>46414.895833333336</x:v>
      </x:c>
      <x:c r="AK677" s="25" t="n">
        <x:v>46415.020833333336</x:v>
      </x:c>
      <x:c r="AL677" t="str">
        <x:v>19:30</x:v>
      </x:c>
      <x:c r="AM677" t="str">
        <x:v>OK</x:v>
      </x:c>
      <x:c r="AN677" t="str">
        <x:v>Hora ET oficial NBA + zona IANA de sede → America/Santiago / America/Punta_Arenas</x:v>
      </x:c>
      <x:c r="AO677" s="27" t="str">
        <x:v>No indicado</x:v>
      </x:c>
      <x:c r="AP677" s="27" t="str">
        <x:v>NBA League Pass (fuera de mercado; sujeto a restricciones)</x:v>
      </x:c>
      <x:c r="AQ677" s="27" t="str"/>
      <x:c r="AR677" s="27" t="str"/>
      <x:c r="AS677" s="27" t="str"/>
      <x:c r="AT677" s="27" t="str"/>
      <x:c r="AU677" s="27" t="str">
        <x:v>Sí — Los Angeles Clippers</x:v>
      </x:c>
      <x:c r="AV677" s="27" t="str">
        <x:v>Sí — Los Angeles Clippers</x:v>
      </x:c>
    </x:row>
    <x:row r="678">
      <x:c r="A678" t="inlineStr">
        <x:is>
          <x:t xml:space="preserve">NBA2627-0677</x:t>
        </x:is>
      </x:c>
      <x:c r="B678" t="inlineStr">
        <x:is>
          <x:t xml:space="preserve">2026-27</x:t>
        </x:is>
      </x:c>
      <x:c r="C678" s="6" t="n">
        <x:v>46414</x:v>
      </x:c>
      <x:c r="D678" t="inlineStr">
        <x:is>
          <x:t xml:space="preserve">Wed.</x:t>
        </x:is>
      </x:c>
      <x:c r="E678" t="inlineStr">
        <x:is>
          <x:t xml:space="preserve">7:30 PM</x:t>
        </x:is>
      </x:c>
      <x:c r="F678" t="str">
        <x:v>America/New_York</x:v>
      </x:c>
      <x:c r="G678" t="str">
        <x:v>7:30 PM</x:v>
      </x:c>
      <x:c r="H678" t="str">
        <x:v>21:30</x:v>
      </x:c>
      <x:c r="I678" t="inlineStr">
        <x:is>
          <x:t xml:space="preserve">Phoenix Suns</x:t>
        </x:is>
      </x:c>
      <x:c r="J678" t="inlineStr">
        <x:is>
          <x:t xml:space="preserve">Brooklyn Nets</x:t>
        </x:is>
      </x:c>
      <x:c r="K678" t="str">
        <x:v>Barclays Center</x:v>
      </x:c>
      <x:c r="L678" t="str">
        <x:v>Brooklyn</x:v>
      </x:c>
      <x:c r="M678" t="str">
        <x:v>Nueva York</x:v>
      </x:c>
      <x:c r="N678" t="str">
        <x:v>EE. UU.</x:v>
      </x:c>
      <x:c r="O678" t="inlineStr">
        <x:is>
          <x:t xml:space="preserve">Oeste</x:t>
        </x:is>
      </x:c>
      <x:c r="P678" t="inlineStr">
        <x:is>
          <x:t xml:space="preserve">Pacífico</x:t>
        </x:is>
      </x:c>
      <x:c r="Q678" t="inlineStr">
        <x:is>
          <x:t xml:space="preserve">Este</x:t>
        </x:is>
      </x:c>
      <x:c r="R678" t="inlineStr">
        <x:is>
          <x:t xml:space="preserve">Atlántico</x:t>
        </x:is>
      </x:c>
      <x:c r="S678" t="str">
        <x:v>Temporada Regular</x:v>
      </x:c>
      <x:c r="T678" t="str">
        <x:v>Temporada Regular</x:v>
      </x:c>
      <x:c r="U678" t="str">
        <x:v>TBD</x:v>
      </x:c>
      <x:c r="V678" t="str">
        <x:v>Disponible fuera de mercado; sujeto a restricciones</x:v>
      </x:c>
      <x:c r="W678" t="inlineStr">
        <x:is>
          <x:t xml:space="preserve">Programado</x:t>
        </x:is>
      </x:c>
      <x:c r="X678" t="str">
        <x:v>No</x:v>
      </x:c>
      <x:c r="Y678" s="27" t="str">
        <x:v>Sí — Phoenix Suns (Visitante)</x:v>
      </x:c>
      <x:c r="Z678" t="str">
        <x:v>No</x:v>
      </x:c>
      <x:c r="AA678" t="inlineStr">
        <x:is>
          <x:t xml:space="preserve">https://www.nba.com/game/</x:t>
        </x:is>
      </x:c>
      <x:c r="AB678" t="inlineStr">
        <x:is>
          <x:t xml:space="preserve">TBD</x:t>
        </x:is>
      </x:c>
      <x:c r="AC678" t="str">
        <x:v>2026-09-02</x:v>
      </x:c>
      <x:c r="AD678" t="str">
        <x:v>NBA.com — 2026-27 Regular Season Schedule by Date</x:v>
      </x:c>
      <x:c r="AE678" s="24" t="n">
        <x:v>46414</x:v>
      </x:c>
      <x:c r="AF678" t="str">
        <x:v>21:30</x:v>
      </x:c>
      <x:c r="AG678" s="25" t="n">
        <x:v>46414.895833333336</x:v>
      </x:c>
      <x:c r="AH678" s="24" t="n">
        <x:v>46414</x:v>
      </x:c>
      <x:c r="AI678" t="str">
        <x:v>21:30</x:v>
      </x:c>
      <x:c r="AJ678" s="25" t="n">
        <x:v>46414.895833333336</x:v>
      </x:c>
      <x:c r="AK678" s="25" t="n">
        <x:v>46415.020833333336</x:v>
      </x:c>
      <x:c r="AL678" t="str">
        <x:v>19:30</x:v>
      </x:c>
      <x:c r="AM678" t="str">
        <x:v>OK</x:v>
      </x:c>
      <x:c r="AN678" t="str">
        <x:v>Hora ET oficial NBA + zona IANA de sede → America/Santiago / America/Punta_Arenas</x:v>
      </x:c>
      <x:c r="AO678" s="27" t="str">
        <x:v>No indicado</x:v>
      </x:c>
      <x:c r="AP678" s="27" t="str">
        <x:v>NBA League Pass (fuera de mercado; sujeto a restricciones)</x:v>
      </x:c>
      <x:c r="AQ678" s="27" t="str"/>
      <x:c r="AR678" s="27" t="str"/>
      <x:c r="AS678" s="27" t="str"/>
      <x:c r="AT678" s="27" t="str"/>
      <x:c r="AU678" s="27" t="str">
        <x:v>Sí — Phoenix Suns</x:v>
      </x:c>
      <x:c r="AV678" s="27" t="str">
        <x:v>Sí — Phoenix Suns</x:v>
      </x:c>
    </x:row>
    <x:row r="679">
      <x:c r="A679" t="inlineStr">
        <x:is>
          <x:t xml:space="preserve">NBA2627-0678</x:t>
        </x:is>
      </x:c>
      <x:c r="B679" t="inlineStr">
        <x:is>
          <x:t xml:space="preserve">2026-27</x:t>
        </x:is>
      </x:c>
      <x:c r="C679" s="6" t="n">
        <x:v>46414</x:v>
      </x:c>
      <x:c r="D679" t="inlineStr">
        <x:is>
          <x:t xml:space="preserve">Wed.</x:t>
        </x:is>
      </x:c>
      <x:c r="E679" t="inlineStr">
        <x:is>
          <x:t xml:space="preserve">7:30 PM</x:t>
        </x:is>
      </x:c>
      <x:c r="F679" t="str">
        <x:v>America/Toronto</x:v>
      </x:c>
      <x:c r="G679" t="str">
        <x:v>7:30 PM</x:v>
      </x:c>
      <x:c r="H679" t="str">
        <x:v>21:30</x:v>
      </x:c>
      <x:c r="I679" t="inlineStr">
        <x:is>
          <x:t xml:space="preserve">Dallas Mavericks</x:t>
        </x:is>
      </x:c>
      <x:c r="J679" t="inlineStr">
        <x:is>
          <x:t xml:space="preserve">Toronto Raptors</x:t>
        </x:is>
      </x:c>
      <x:c r="K679" t="str">
        <x:v>Scotiabank Arena</x:v>
      </x:c>
      <x:c r="L679" t="str">
        <x:v>Toronto</x:v>
      </x:c>
      <x:c r="M679" t="str">
        <x:v>Ontario</x:v>
      </x:c>
      <x:c r="N679" t="str">
        <x:v>Canadá</x:v>
      </x:c>
      <x:c r="O679" t="inlineStr">
        <x:is>
          <x:t xml:space="preserve">Oeste</x:t>
        </x:is>
      </x:c>
      <x:c r="P679" t="inlineStr">
        <x:is>
          <x:t xml:space="preserve">Suroeste</x:t>
        </x:is>
      </x:c>
      <x:c r="Q679" t="inlineStr">
        <x:is>
          <x:t xml:space="preserve">Este</x:t>
        </x:is>
      </x:c>
      <x:c r="R679" t="inlineStr">
        <x:is>
          <x:t xml:space="preserve">Atlántico</x:t>
        </x:is>
      </x:c>
      <x:c r="S679" t="str">
        <x:v>Temporada Regular</x:v>
      </x:c>
      <x:c r="T679" t="str">
        <x:v>Temporada Regular</x:v>
      </x:c>
      <x:c r="U679" t="str">
        <x:v>TBD</x:v>
      </x:c>
      <x:c r="V679" t="str">
        <x:v>Disponible fuera de mercado; sujeto a restricciones</x:v>
      </x:c>
      <x:c r="W679" t="inlineStr">
        <x:is>
          <x:t xml:space="preserve">Programado</x:t>
        </x:is>
      </x:c>
      <x:c r="X679" t="str">
        <x:v>No</x:v>
      </x:c>
      <x:c r="Y679" s="27" t="str">
        <x:v>No</x:v>
      </x:c>
      <x:c r="Z679" t="str">
        <x:v>No</x:v>
      </x:c>
      <x:c r="AA679" t="inlineStr">
        <x:is>
          <x:t xml:space="preserve">https://www.nba.com/game/</x:t>
        </x:is>
      </x:c>
      <x:c r="AB679" t="inlineStr">
        <x:is>
          <x:t xml:space="preserve">TBD</x:t>
        </x:is>
      </x:c>
      <x:c r="AC679" t="str">
        <x:v>2026-09-02</x:v>
      </x:c>
      <x:c r="AD679" t="str">
        <x:v>NBA.com — 2026-27 Regular Season Schedule by Date</x:v>
      </x:c>
      <x:c r="AE679" s="24" t="n">
        <x:v>46414</x:v>
      </x:c>
      <x:c r="AF679" t="str">
        <x:v>21:30</x:v>
      </x:c>
      <x:c r="AG679" s="25" t="n">
        <x:v>46414.895833333336</x:v>
      </x:c>
      <x:c r="AH679" s="24" t="n">
        <x:v>46414</x:v>
      </x:c>
      <x:c r="AI679" t="str">
        <x:v>21:30</x:v>
      </x:c>
      <x:c r="AJ679" s="25" t="n">
        <x:v>46414.895833333336</x:v>
      </x:c>
      <x:c r="AK679" s="25" t="n">
        <x:v>46415.020833333336</x:v>
      </x:c>
      <x:c r="AL679" t="str">
        <x:v>19:30</x:v>
      </x:c>
      <x:c r="AM679" t="str">
        <x:v>OK</x:v>
      </x:c>
      <x:c r="AN679" t="str">
        <x:v>Hora ET oficial NBA + zona IANA de sede → America/Santiago / America/Punta_Arenas</x:v>
      </x:c>
      <x:c r="AO679" s="27" t="str">
        <x:v>No indicado</x:v>
      </x:c>
      <x:c r="AP679" s="27" t="str">
        <x:v>NBA League Pass (fuera de mercado; sujeto a restricciones)</x:v>
      </x:c>
      <x:c r="AQ679" s="27" t="str"/>
      <x:c r="AR679" s="27" t="str"/>
      <x:c r="AS679" s="27" t="str"/>
      <x:c r="AT679" s="27" t="str"/>
      <x:c r="AU679" s="27" t="str">
        <x:v>No</x:v>
      </x:c>
      <x:c r="AV679" s="27" t="str">
        <x:v>Sí — Dallas Mavericks</x:v>
      </x:c>
    </x:row>
    <x:row r="680">
      <x:c r="A680" t="inlineStr">
        <x:is>
          <x:t xml:space="preserve">NBA2627-0679</x:t>
        </x:is>
      </x:c>
      <x:c r="B680" t="inlineStr">
        <x:is>
          <x:t xml:space="preserve">2026-27</x:t>
        </x:is>
      </x:c>
      <x:c r="C680" s="6" t="n">
        <x:v>46414</x:v>
      </x:c>
      <x:c r="D680" t="inlineStr">
        <x:is>
          <x:t xml:space="preserve">Wed.</x:t>
        </x:is>
      </x:c>
      <x:c r="E680" t="inlineStr">
        <x:is>
          <x:t xml:space="preserve">7:00 PM</x:t>
        </x:is>
      </x:c>
      <x:c r="F680" t="str">
        <x:v>America/Chicago</x:v>
      </x:c>
      <x:c r="G680" t="str">
        <x:v>8:00 PM</x:v>
      </x:c>
      <x:c r="H680" t="str">
        <x:v>22:00</x:v>
      </x:c>
      <x:c r="I680" t="inlineStr">
        <x:is>
          <x:t xml:space="preserve">Charlotte Hornets</x:t>
        </x:is>
      </x:c>
      <x:c r="J680" t="inlineStr">
        <x:is>
          <x:t xml:space="preserve">San Antonio Spurs</x:t>
        </x:is>
      </x:c>
      <x:c r="K680" t="str">
        <x:v>Frost Bank Center</x:v>
      </x:c>
      <x:c r="L680" t="str">
        <x:v>San Antonio</x:v>
      </x:c>
      <x:c r="M680" t="str">
        <x:v>Texas</x:v>
      </x:c>
      <x:c r="N680" t="str">
        <x:v>EE. UU.</x:v>
      </x:c>
      <x:c r="O680" t="inlineStr">
        <x:is>
          <x:t xml:space="preserve">Este</x:t>
        </x:is>
      </x:c>
      <x:c r="P680" t="inlineStr">
        <x:is>
          <x:t xml:space="preserve">Sureste</x:t>
        </x:is>
      </x:c>
      <x:c r="Q680" t="inlineStr">
        <x:is>
          <x:t xml:space="preserve">Oeste</x:t>
        </x:is>
      </x:c>
      <x:c r="R680" t="inlineStr">
        <x:is>
          <x:t xml:space="preserve">Suroeste</x:t>
        </x:is>
      </x:c>
      <x:c r="S680" t="str">
        <x:v>Temporada Regular</x:v>
      </x:c>
      <x:c r="T680" t="str">
        <x:v>Temporada Regular</x:v>
      </x:c>
      <x:c r="U680" t="str">
        <x:v>TBD</x:v>
      </x:c>
      <x:c r="V680" t="str">
        <x:v>Disponible fuera de mercado; sujeto a restricciones</x:v>
      </x:c>
      <x:c r="W680" t="inlineStr">
        <x:is>
          <x:t xml:space="preserve">Programado</x:t>
        </x:is>
      </x:c>
      <x:c r="X680" t="str">
        <x:v>No</x:v>
      </x:c>
      <x:c r="Y680" s="27" t="str">
        <x:v>Sí — San Antonio Spurs (Local)</x:v>
      </x:c>
      <x:c r="Z680" t="str">
        <x:v>No</x:v>
      </x:c>
      <x:c r="AA680" t="inlineStr">
        <x:is>
          <x:t xml:space="preserve">https://www.nba.com/game/</x:t>
        </x:is>
      </x:c>
      <x:c r="AB680" t="inlineStr">
        <x:is>
          <x:t xml:space="preserve">TBD</x:t>
        </x:is>
      </x:c>
      <x:c r="AC680" t="str">
        <x:v>2026-09-02</x:v>
      </x:c>
      <x:c r="AD680" t="str">
        <x:v>NBA.com — 2026-27 Regular Season Schedule by Date</x:v>
      </x:c>
      <x:c r="AE680" s="24" t="n">
        <x:v>46414</x:v>
      </x:c>
      <x:c r="AF680" t="str">
        <x:v>22:00</x:v>
      </x:c>
      <x:c r="AG680" s="25" t="n">
        <x:v>46414.916666666664</x:v>
      </x:c>
      <x:c r="AH680" s="24" t="n">
        <x:v>46414</x:v>
      </x:c>
      <x:c r="AI680" t="str">
        <x:v>22:00</x:v>
      </x:c>
      <x:c r="AJ680" s="25" t="n">
        <x:v>46414.916666666664</x:v>
      </x:c>
      <x:c r="AK680" s="25" t="n">
        <x:v>46415.041666666664</x:v>
      </x:c>
      <x:c r="AL680" t="str">
        <x:v>19:00</x:v>
      </x:c>
      <x:c r="AM680" t="str">
        <x:v>OK</x:v>
      </x:c>
      <x:c r="AN680" t="str">
        <x:v>Hora ET oficial NBA + zona IANA de sede → America/Santiago / America/Punta_Arenas</x:v>
      </x:c>
      <x:c r="AO680" s="27" t="str">
        <x:v>No indicado</x:v>
      </x:c>
      <x:c r="AP680" s="27" t="str">
        <x:v>NBA League Pass (fuera de mercado; sujeto a restricciones)</x:v>
      </x:c>
      <x:c r="AQ680" s="27" t="str"/>
      <x:c r="AR680" s="27" t="str"/>
      <x:c r="AS680" s="27" t="str"/>
      <x:c r="AT680" s="27" t="str"/>
      <x:c r="AU680" s="27" t="str">
        <x:v>Sí — San Antonio Spurs</x:v>
      </x:c>
      <x:c r="AV680" s="27" t="str">
        <x:v>Sí — Charlotte Hornets + Sí — San Antonio Spurs</x:v>
      </x:c>
    </x:row>
    <x:row r="681">
      <x:c r="A681" t="inlineStr">
        <x:is>
          <x:t xml:space="preserve">NBA2627-0680</x:t>
        </x:is>
      </x:c>
      <x:c r="B681" t="inlineStr">
        <x:is>
          <x:t xml:space="preserve">2026-27</x:t>
        </x:is>
      </x:c>
      <x:c r="C681" s="6" t="n">
        <x:v>46414</x:v>
      </x:c>
      <x:c r="D681" t="inlineStr">
        <x:is>
          <x:t xml:space="preserve">Wed.</x:t>
        </x:is>
      </x:c>
      <x:c r="E681" t="inlineStr">
        <x:is>
          <x:t xml:space="preserve">7:30 PM</x:t>
        </x:is>
      </x:c>
      <x:c r="F681" t="str">
        <x:v>America/Chicago</x:v>
      </x:c>
      <x:c r="G681" t="str">
        <x:v>8:30 PM</x:v>
      </x:c>
      <x:c r="H681" t="str">
        <x:v>22:30</x:v>
      </x:c>
      <x:c r="I681" t="inlineStr">
        <x:is>
          <x:t xml:space="preserve">New Orleans Pelicans</x:t>
        </x:is>
      </x:c>
      <x:c r="J681" t="inlineStr">
        <x:is>
          <x:t xml:space="preserve">Houston Rockets</x:t>
        </x:is>
      </x:c>
      <x:c r="K681" t="str">
        <x:v>Toyota Center</x:v>
      </x:c>
      <x:c r="L681" t="str">
        <x:v>Houston</x:v>
      </x:c>
      <x:c r="M681" t="str">
        <x:v>Texas</x:v>
      </x:c>
      <x:c r="N681" t="str">
        <x:v>EE. UU.</x:v>
      </x:c>
      <x:c r="O681" t="inlineStr">
        <x:is>
          <x:t xml:space="preserve">Oeste</x:t>
        </x:is>
      </x:c>
      <x:c r="P681" t="inlineStr">
        <x:is>
          <x:t xml:space="preserve">Suroeste</x:t>
        </x:is>
      </x:c>
      <x:c r="Q681" t="inlineStr">
        <x:is>
          <x:t xml:space="preserve">Oeste</x:t>
        </x:is>
      </x:c>
      <x:c r="R681" t="inlineStr">
        <x:is>
          <x:t xml:space="preserve">Suroeste</x:t>
        </x:is>
      </x:c>
      <x:c r="S681" t="str">
        <x:v>Temporada Regular</x:v>
      </x:c>
      <x:c r="T681" t="str">
        <x:v>Temporada Regular</x:v>
      </x:c>
      <x:c r="U681" t="str">
        <x:v>TBD</x:v>
      </x:c>
      <x:c r="V681" t="str">
        <x:v>Disponible fuera de mercado; sujeto a restricciones</x:v>
      </x:c>
      <x:c r="W681" t="inlineStr">
        <x:is>
          <x:t xml:space="preserve">Programado</x:t>
        </x:is>
      </x:c>
      <x:c r="X681" t="str">
        <x:v>No</x:v>
      </x:c>
      <x:c r="Y681" s="27" t="str">
        <x:v>Sí — Houston Rockets (Local)</x:v>
      </x:c>
      <x:c r="Z681" t="str">
        <x:v>No</x:v>
      </x:c>
      <x:c r="AA681" t="inlineStr">
        <x:is>
          <x:t xml:space="preserve">https://www.nba.com/game/</x:t>
        </x:is>
      </x:c>
      <x:c r="AB681" t="inlineStr">
        <x:is>
          <x:t xml:space="preserve">TBD</x:t>
        </x:is>
      </x:c>
      <x:c r="AC681" t="str">
        <x:v>2026-09-02</x:v>
      </x:c>
      <x:c r="AD681" t="str">
        <x:v>NBA.com — 2026-27 Regular Season Schedule by Date</x:v>
      </x:c>
      <x:c r="AE681" s="24" t="n">
        <x:v>46414</x:v>
      </x:c>
      <x:c r="AF681" t="str">
        <x:v>22:30</x:v>
      </x:c>
      <x:c r="AG681" s="25" t="n">
        <x:v>46414.9375</x:v>
      </x:c>
      <x:c r="AH681" s="24" t="n">
        <x:v>46414</x:v>
      </x:c>
      <x:c r="AI681" t="str">
        <x:v>22:30</x:v>
      </x:c>
      <x:c r="AJ681" s="25" t="n">
        <x:v>46414.9375</x:v>
      </x:c>
      <x:c r="AK681" s="25" t="n">
        <x:v>46415.0625</x:v>
      </x:c>
      <x:c r="AL681" t="str">
        <x:v>19:30</x:v>
      </x:c>
      <x:c r="AM681" t="str">
        <x:v>OK</x:v>
      </x:c>
      <x:c r="AN681" t="str">
        <x:v>Hora ET oficial NBA + zona IANA de sede → America/Santiago / America/Punta_Arenas</x:v>
      </x:c>
      <x:c r="AO681" s="27" t="str">
        <x:v>No indicado</x:v>
      </x:c>
      <x:c r="AP681" s="27" t="str">
        <x:v>NBA League Pass (fuera de mercado; sujeto a restricciones)</x:v>
      </x:c>
      <x:c r="AQ681" s="27" t="str"/>
      <x:c r="AR681" s="27" t="str"/>
      <x:c r="AS681" s="27" t="str"/>
      <x:c r="AT681" s="27" t="str"/>
      <x:c r="AU681" s="27" t="str">
        <x:v>Sí — Houston Rockets</x:v>
      </x:c>
      <x:c r="AV681" s="27" t="str">
        <x:v>Sí — Houston Rockets</x:v>
      </x:c>
    </x:row>
    <x:row r="682">
      <x:c r="A682" t="inlineStr">
        <x:is>
          <x:t xml:space="preserve">NBA2627-0681</x:t>
        </x:is>
      </x:c>
      <x:c r="B682" t="inlineStr">
        <x:is>
          <x:t xml:space="preserve">2026-27</x:t>
        </x:is>
      </x:c>
      <x:c r="C682" s="6" t="n">
        <x:v>46414</x:v>
      </x:c>
      <x:c r="D682" t="inlineStr">
        <x:is>
          <x:t xml:space="preserve">Wed.</x:t>
        </x:is>
      </x:c>
      <x:c r="E682" t="inlineStr">
        <x:is>
          <x:t xml:space="preserve">8:30 PM</x:t>
        </x:is>
      </x:c>
      <x:c r="F682" t="str">
        <x:v>America/Chicago</x:v>
      </x:c>
      <x:c r="G682" t="str">
        <x:v>9:30 PM</x:v>
      </x:c>
      <x:c r="H682" t="str">
        <x:v>23:30</x:v>
      </x:c>
      <x:c r="I682" t="inlineStr">
        <x:is>
          <x:t xml:space="preserve">Denver Nuggets</x:t>
        </x:is>
      </x:c>
      <x:c r="J682" t="inlineStr">
        <x:is>
          <x:t xml:space="preserve">Minnesota Timberwolves</x:t>
        </x:is>
      </x:c>
      <x:c r="K682" t="str">
        <x:v>Target Center</x:v>
      </x:c>
      <x:c r="L682" t="str">
        <x:v>Minneapolis</x:v>
      </x:c>
      <x:c r="M682" t="str">
        <x:v>Minnesota</x:v>
      </x:c>
      <x:c r="N682" t="str">
        <x:v>EE. UU.</x:v>
      </x:c>
      <x:c r="O682" t="inlineStr">
        <x:is>
          <x:t xml:space="preserve">Oeste</x:t>
        </x:is>
      </x:c>
      <x:c r="P682" t="inlineStr">
        <x:is>
          <x:t xml:space="preserve">Noroeste</x:t>
        </x:is>
      </x:c>
      <x:c r="Q682" t="inlineStr">
        <x:is>
          <x:t xml:space="preserve">Oeste</x:t>
        </x:is>
      </x:c>
      <x:c r="R682" t="inlineStr">
        <x:is>
          <x:t xml:space="preserve">Noroeste</x:t>
        </x:is>
      </x:c>
      <x:c r="S682" t="str">
        <x:v>Temporada Regular</x:v>
      </x:c>
      <x:c r="T682" t="str">
        <x:v>Temporada Regular</x:v>
      </x:c>
      <x:c r="U682" t="str">
        <x:v>ESPN</x:v>
      </x:c>
      <x:c r="V682" t="str">
        <x:v>Disponible fuera de mercado; sujeto a restricciones</x:v>
      </x:c>
      <x:c r="W682" t="inlineStr">
        <x:is>
          <x:t xml:space="preserve">Programado</x:t>
        </x:is>
      </x:c>
      <x:c r="X682" t="str">
        <x:v>No</x:v>
      </x:c>
      <x:c r="Y682" s="27" t="str">
        <x:v>No</x:v>
      </x:c>
      <x:c r="Z682" t="str">
        <x:v>Sí — AWS NBA Rivals Week</x:v>
      </x:c>
      <x:c r="AA682" t="inlineStr">
        <x:is>
          <x:t xml:space="preserve">https://www.nba.com/game/</x:t>
        </x:is>
      </x:c>
      <x:c r="AB682" t="inlineStr">
        <x:is>
          <x:t xml:space="preserve">TBD</x:t>
        </x:is>
      </x:c>
      <x:c r="AC682" t="str">
        <x:v>2026-09-02</x:v>
      </x:c>
      <x:c r="AD682" t="str">
        <x:v>NBA.com — 2026-27 Regular Season Schedule by Date</x:v>
      </x:c>
      <x:c r="AE682" s="24" t="n">
        <x:v>46414</x:v>
      </x:c>
      <x:c r="AF682" t="str">
        <x:v>23:30</x:v>
      </x:c>
      <x:c r="AG682" s="25" t="n">
        <x:v>46414.979166666664</x:v>
      </x:c>
      <x:c r="AH682" s="24" t="n">
        <x:v>46414</x:v>
      </x:c>
      <x:c r="AI682" t="str">
        <x:v>23:30</x:v>
      </x:c>
      <x:c r="AJ682" s="25" t="n">
        <x:v>46414.979166666664</x:v>
      </x:c>
      <x:c r="AK682" s="25" t="n">
        <x:v>46415.104166666664</x:v>
      </x:c>
      <x:c r="AL682" t="str">
        <x:v>20:30</x:v>
      </x:c>
      <x:c r="AM682" t="str">
        <x:v>OK</x:v>
      </x:c>
      <x:c r="AN682" t="str">
        <x:v>Hora ET oficial NBA + zona IANA de sede → America/Santiago / America/Punta_Arenas</x:v>
      </x:c>
      <x:c r="AO682" s="27" t="str">
        <x:v>ESPN</x:v>
      </x:c>
      <x:c r="AP682" s="27" t="str">
        <x:v>ESPN App / NBA League Pass (fuera de mercado; sujeto a restricciones)</x:v>
      </x:c>
      <x:c r="AQ682" s="27" t="str"/>
      <x:c r="AR682" s="27" t="str">
        <x:v>AWS NBA Rivals Week</x:v>
      </x:c>
      <x:c r="AS682" s="27" t="str">
        <x:v>https://www.nba.com/schedule?cal=January</x:v>
      </x:c>
      <x:c r="AT682" s="27" t="str">
        <x:v>AWS NBA Rivals Week</x:v>
      </x:c>
      <x:c r="AU682" s="27" t="str">
        <x:v>Sí — Minnesota Timberwolves</x:v>
      </x:c>
      <x:c r="AV682" s="27" t="str">
        <x:v>Sí — Minnesota Timberwolves</x:v>
      </x:c>
    </x:row>
    <x:row r="683">
      <x:c r="A683" t="inlineStr">
        <x:is>
          <x:t xml:space="preserve">NBA2627-0682</x:t>
        </x:is>
      </x:c>
      <x:c r="B683" t="inlineStr">
        <x:is>
          <x:t xml:space="preserve">2026-27</x:t>
        </x:is>
      </x:c>
      <x:c r="C683" s="6" t="n">
        <x:v>46415</x:v>
      </x:c>
      <x:c r="D683" t="inlineStr">
        <x:is>
          <x:t xml:space="preserve">Thu.</x:t>
        </x:is>
      </x:c>
      <x:c r="E683" t="inlineStr">
        <x:is>
          <x:t xml:space="preserve">7:00 PM</x:t>
        </x:is>
      </x:c>
      <x:c r="F683" t="str">
        <x:v>America/Indiana/Indianapolis</x:v>
      </x:c>
      <x:c r="G683" t="str">
        <x:v>7:00 PM</x:v>
      </x:c>
      <x:c r="H683" t="str">
        <x:v>21:00</x:v>
      </x:c>
      <x:c r="I683" t="inlineStr">
        <x:is>
          <x:t xml:space="preserve">Los Angeles Lakers</x:t>
        </x:is>
      </x:c>
      <x:c r="J683" t="inlineStr">
        <x:is>
          <x:t xml:space="preserve">Indiana Pacers</x:t>
        </x:is>
      </x:c>
      <x:c r="K683" t="str">
        <x:v>Gainbridge Fieldhouse</x:v>
      </x:c>
      <x:c r="L683" t="str">
        <x:v>Indianapolis</x:v>
      </x:c>
      <x:c r="M683" t="str">
        <x:v>Indiana</x:v>
      </x:c>
      <x:c r="N683" t="str">
        <x:v>EE. UU.</x:v>
      </x:c>
      <x:c r="O683" t="inlineStr">
        <x:is>
          <x:t xml:space="preserve">Oeste</x:t>
        </x:is>
      </x:c>
      <x:c r="P683" t="inlineStr">
        <x:is>
          <x:t xml:space="preserve">Pacífico</x:t>
        </x:is>
      </x:c>
      <x:c r="Q683" t="inlineStr">
        <x:is>
          <x:t xml:space="preserve">Este</x:t>
        </x:is>
      </x:c>
      <x:c r="R683" t="inlineStr">
        <x:is>
          <x:t xml:space="preserve">Central</x:t>
        </x:is>
      </x:c>
      <x:c r="S683" t="str">
        <x:v>Temporada Regular</x:v>
      </x:c>
      <x:c r="T683" t="str">
        <x:v>Temporada Regular</x:v>
      </x:c>
      <x:c r="U683" t="str">
        <x:v>TBD</x:v>
      </x:c>
      <x:c r="V683" t="str">
        <x:v>Disponible fuera de mercado; sujeto a restricciones</x:v>
      </x:c>
      <x:c r="W683" t="inlineStr">
        <x:is>
          <x:t xml:space="preserve">Programado</x:t>
        </x:is>
      </x:c>
      <x:c r="X683" t="str">
        <x:v>No</x:v>
      </x:c>
      <x:c r="Y683" s="27" t="str">
        <x:v>No</x:v>
      </x:c>
      <x:c r="Z683" t="str">
        <x:v>No</x:v>
      </x:c>
      <x:c r="AA683" t="inlineStr">
        <x:is>
          <x:t xml:space="preserve">https://www.nba.com/game/</x:t>
        </x:is>
      </x:c>
      <x:c r="AB683" t="inlineStr">
        <x:is>
          <x:t xml:space="preserve">TBD</x:t>
        </x:is>
      </x:c>
      <x:c r="AC683" t="str">
        <x:v>2026-09-02</x:v>
      </x:c>
      <x:c r="AD683" t="str">
        <x:v>NBA.com — 2026-27 Regular Season Schedule by Date</x:v>
      </x:c>
      <x:c r="AE683" s="24" t="n">
        <x:v>46415</x:v>
      </x:c>
      <x:c r="AF683" t="str">
        <x:v>21:00</x:v>
      </x:c>
      <x:c r="AG683" s="25" t="n">
        <x:v>46415.875</x:v>
      </x:c>
      <x:c r="AH683" s="24" t="n">
        <x:v>46415</x:v>
      </x:c>
      <x:c r="AI683" t="str">
        <x:v>21:00</x:v>
      </x:c>
      <x:c r="AJ683" s="25" t="n">
        <x:v>46415.875</x:v>
      </x:c>
      <x:c r="AK683" s="25" t="n">
        <x:v>46416</x:v>
      </x:c>
      <x:c r="AL683" t="str">
        <x:v>19:00</x:v>
      </x:c>
      <x:c r="AM683" t="str">
        <x:v>OK</x:v>
      </x:c>
      <x:c r="AN683" t="str">
        <x:v>Hora ET oficial NBA + zona IANA de sede → America/Santiago / America/Punta_Arenas</x:v>
      </x:c>
      <x:c r="AO683" s="27" t="str">
        <x:v>No indicado</x:v>
      </x:c>
      <x:c r="AP683" s="27" t="str">
        <x:v>NBA League Pass (fuera de mercado; sujeto a restricciones)</x:v>
      </x:c>
      <x:c r="AQ683" s="27" t="str"/>
      <x:c r="AR683" s="27" t="str"/>
      <x:c r="AS683" s="27" t="str"/>
      <x:c r="AT683" s="27" t="str"/>
      <x:c r="AU683" s="27" t="str">
        <x:v>No</x:v>
      </x:c>
      <x:c r="AV683" s="27" t="str">
        <x:v>No</x:v>
      </x:c>
    </x:row>
    <x:row r="684">
      <x:c r="A684" t="inlineStr">
        <x:is>
          <x:t xml:space="preserve">NBA2627-0683</x:t>
        </x:is>
      </x:c>
      <x:c r="B684" t="inlineStr">
        <x:is>
          <x:t xml:space="preserve">2026-27</x:t>
        </x:is>
      </x:c>
      <x:c r="C684" s="6" t="n">
        <x:v>46415</x:v>
      </x:c>
      <x:c r="D684" t="inlineStr">
        <x:is>
          <x:t xml:space="preserve">Thu.</x:t>
        </x:is>
      </x:c>
      <x:c r="E684" t="inlineStr">
        <x:is>
          <x:t xml:space="preserve">7:00 PM</x:t>
        </x:is>
      </x:c>
      <x:c r="F684" t="str">
        <x:v>America/New_York</x:v>
      </x:c>
      <x:c r="G684" t="str">
        <x:v>7:00 PM</x:v>
      </x:c>
      <x:c r="H684" t="str">
        <x:v>21:00</x:v>
      </x:c>
      <x:c r="I684" t="inlineStr">
        <x:is>
          <x:t xml:space="preserve">Atlanta Hawks</x:t>
        </x:is>
      </x:c>
      <x:c r="J684" t="inlineStr">
        <x:is>
          <x:t xml:space="preserve">New York Knicks</x:t>
        </x:is>
      </x:c>
      <x:c r="K684" t="str">
        <x:v>Madison Square Garden</x:v>
      </x:c>
      <x:c r="L684" t="str">
        <x:v>New York</x:v>
      </x:c>
      <x:c r="M684" t="str">
        <x:v>Nueva York</x:v>
      </x:c>
      <x:c r="N684" t="str">
        <x:v>EE. UU.</x:v>
      </x:c>
      <x:c r="O684" t="inlineStr">
        <x:is>
          <x:t xml:space="preserve">Este</x:t>
        </x:is>
      </x:c>
      <x:c r="P684" t="inlineStr">
        <x:is>
          <x:t xml:space="preserve">Sureste</x:t>
        </x:is>
      </x:c>
      <x:c r="Q684" t="inlineStr">
        <x:is>
          <x:t xml:space="preserve">Este</x:t>
        </x:is>
      </x:c>
      <x:c r="R684" t="inlineStr">
        <x:is>
          <x:t xml:space="preserve">Atlántico</x:t>
        </x:is>
      </x:c>
      <x:c r="S684" t="str">
        <x:v>Temporada Regular</x:v>
      </x:c>
      <x:c r="T684" t="str">
        <x:v>Temporada Regular</x:v>
      </x:c>
      <x:c r="U684" t="str">
        <x:v>Prime</x:v>
      </x:c>
      <x:c r="V684" t="str">
        <x:v>Disponible fuera de mercado; sujeto a restricciones</x:v>
      </x:c>
      <x:c r="W684" t="inlineStr">
        <x:is>
          <x:t xml:space="preserve">Programado</x:t>
        </x:is>
      </x:c>
      <x:c r="X684" t="str">
        <x:v>No</x:v>
      </x:c>
      <x:c r="Y684" s="27" t="str">
        <x:v>No</x:v>
      </x:c>
      <x:c r="Z684" t="str">
        <x:v>Sí — AWS NBA Rivals Week</x:v>
      </x:c>
      <x:c r="AA684" t="inlineStr">
        <x:is>
          <x:t xml:space="preserve">https://www.nba.com/game/</x:t>
        </x:is>
      </x:c>
      <x:c r="AB684" t="inlineStr">
        <x:is>
          <x:t xml:space="preserve">TBD</x:t>
        </x:is>
      </x:c>
      <x:c r="AC684" t="str">
        <x:v>2026-09-02</x:v>
      </x:c>
      <x:c r="AD684" t="str">
        <x:v>NBA.com — 2026-27 Regular Season Schedule by Date</x:v>
      </x:c>
      <x:c r="AE684" s="24" t="n">
        <x:v>46415</x:v>
      </x:c>
      <x:c r="AF684" t="str">
        <x:v>21:00</x:v>
      </x:c>
      <x:c r="AG684" s="25" t="n">
        <x:v>46415.875</x:v>
      </x:c>
      <x:c r="AH684" s="24" t="n">
        <x:v>46415</x:v>
      </x:c>
      <x:c r="AI684" t="str">
        <x:v>21:00</x:v>
      </x:c>
      <x:c r="AJ684" s="25" t="n">
        <x:v>46415.875</x:v>
      </x:c>
      <x:c r="AK684" s="25" t="n">
        <x:v>46416</x:v>
      </x:c>
      <x:c r="AL684" t="str">
        <x:v>19:00</x:v>
      </x:c>
      <x:c r="AM684" t="str">
        <x:v>OK</x:v>
      </x:c>
      <x:c r="AN684" t="str">
        <x:v>Hora ET oficial NBA + zona IANA de sede → America/Santiago / America/Punta_Arenas</x:v>
      </x:c>
      <x:c r="AO684" s="27" t="str">
        <x:v>Prime Video</x:v>
      </x:c>
      <x:c r="AP684" s="27" t="str">
        <x:v>Prime Video / NBA League Pass (fuera de mercado; sujeto a restricciones)</x:v>
      </x:c>
      <x:c r="AQ684" s="27" t="str"/>
      <x:c r="AR684" s="27" t="str">
        <x:v>AWS NBA Rivals Week</x:v>
      </x:c>
      <x:c r="AS684" s="27" t="str">
        <x:v>https://www.nba.com/schedule?cal=January</x:v>
      </x:c>
      <x:c r="AT684" s="27" t="str">
        <x:v>AWS NBA Rivals Week</x:v>
      </x:c>
      <x:c r="AU684" s="27" t="str">
        <x:v>No</x:v>
      </x:c>
      <x:c r="AV684" s="27" t="str">
        <x:v>No</x:v>
      </x:c>
    </x:row>
    <x:row r="685">
      <x:c r="A685" t="inlineStr">
        <x:is>
          <x:t xml:space="preserve">NBA2627-0684</x:t>
        </x:is>
      </x:c>
      <x:c r="B685" t="inlineStr">
        <x:is>
          <x:t xml:space="preserve">2026-27</x:t>
        </x:is>
      </x:c>
      <x:c r="C685" s="6" t="n">
        <x:v>46415</x:v>
      </x:c>
      <x:c r="D685" t="inlineStr">
        <x:is>
          <x:t xml:space="preserve">Thu.</x:t>
        </x:is>
      </x:c>
      <x:c r="E685" t="inlineStr">
        <x:is>
          <x:t xml:space="preserve">7:00 PM</x:t>
        </x:is>
      </x:c>
      <x:c r="F685" t="str">
        <x:v>America/New_York</x:v>
      </x:c>
      <x:c r="G685" t="str">
        <x:v>7:00 PM</x:v>
      </x:c>
      <x:c r="H685" t="str">
        <x:v>21:00</x:v>
      </x:c>
      <x:c r="I685" t="inlineStr">
        <x:is>
          <x:t xml:space="preserve">Chicago Bulls</x:t>
        </x:is>
      </x:c>
      <x:c r="J685" t="inlineStr">
        <x:is>
          <x:t xml:space="preserve">Orlando Magic</x:t>
        </x:is>
      </x:c>
      <x:c r="K685" t="str">
        <x:v>Kia Center</x:v>
      </x:c>
      <x:c r="L685" t="str">
        <x:v>Orlando</x:v>
      </x:c>
      <x:c r="M685" t="str">
        <x:v>Florida</x:v>
      </x:c>
      <x:c r="N685" t="str">
        <x:v>EE. UU.</x:v>
      </x:c>
      <x:c r="O685" t="inlineStr">
        <x:is>
          <x:t xml:space="preserve">Este</x:t>
        </x:is>
      </x:c>
      <x:c r="P685" t="inlineStr">
        <x:is>
          <x:t xml:space="preserve">Central</x:t>
        </x:is>
      </x:c>
      <x:c r="Q685" t="inlineStr">
        <x:is>
          <x:t xml:space="preserve">Este</x:t>
        </x:is>
      </x:c>
      <x:c r="R685" t="inlineStr">
        <x:is>
          <x:t xml:space="preserve">Sureste</x:t>
        </x:is>
      </x:c>
      <x:c r="S685" t="str">
        <x:v>Temporada Regular</x:v>
      </x:c>
      <x:c r="T685" t="str">
        <x:v>Temporada Regular</x:v>
      </x:c>
      <x:c r="U685" t="str">
        <x:v>TBD</x:v>
      </x:c>
      <x:c r="V685" t="str">
        <x:v>Disponible fuera de mercado; sujeto a restricciones</x:v>
      </x:c>
      <x:c r="W685" t="inlineStr">
        <x:is>
          <x:t xml:space="preserve">Programado</x:t>
        </x:is>
      </x:c>
      <x:c r="X685" t="str">
        <x:v>No</x:v>
      </x:c>
      <x:c r="Y685" s="27" t="str">
        <x:v>No</x:v>
      </x:c>
      <x:c r="Z685" t="str">
        <x:v>No</x:v>
      </x:c>
      <x:c r="AA685" t="inlineStr">
        <x:is>
          <x:t xml:space="preserve">https://www.nba.com/game/</x:t>
        </x:is>
      </x:c>
      <x:c r="AB685" t="inlineStr">
        <x:is>
          <x:t xml:space="preserve">TBD</x:t>
        </x:is>
      </x:c>
      <x:c r="AC685" t="str">
        <x:v>2026-09-02</x:v>
      </x:c>
      <x:c r="AD685" t="str">
        <x:v>NBA.com — 2026-27 Regular Season Schedule by Date</x:v>
      </x:c>
      <x:c r="AE685" s="24" t="n">
        <x:v>46415</x:v>
      </x:c>
      <x:c r="AF685" t="str">
        <x:v>21:00</x:v>
      </x:c>
      <x:c r="AG685" s="25" t="n">
        <x:v>46415.875</x:v>
      </x:c>
      <x:c r="AH685" s="24" t="n">
        <x:v>46415</x:v>
      </x:c>
      <x:c r="AI685" t="str">
        <x:v>21:00</x:v>
      </x:c>
      <x:c r="AJ685" s="25" t="n">
        <x:v>46415.875</x:v>
      </x:c>
      <x:c r="AK685" s="25" t="n">
        <x:v>46416</x:v>
      </x:c>
      <x:c r="AL685" t="str">
        <x:v>19:00</x:v>
      </x:c>
      <x:c r="AM685" t="str">
        <x:v>OK</x:v>
      </x:c>
      <x:c r="AN685" t="str">
        <x:v>Hora ET oficial NBA + zona IANA de sede → America/Santiago / America/Punta_Arenas</x:v>
      </x:c>
      <x:c r="AO685" s="27" t="str">
        <x:v>No indicado</x:v>
      </x:c>
      <x:c r="AP685" s="27" t="str">
        <x:v>NBA League Pass (fuera de mercado; sujeto a restricciones)</x:v>
      </x:c>
      <x:c r="AQ685" s="27" t="str"/>
      <x:c r="AR685" s="27" t="str"/>
      <x:c r="AS685" s="27" t="str"/>
      <x:c r="AT685" s="27" t="str"/>
      <x:c r="AU685" s="27" t="str">
        <x:v>Sí — Chicago Bulls</x:v>
      </x:c>
      <x:c r="AV685" s="27" t="str">
        <x:v>Sí — Chicago Bulls</x:v>
      </x:c>
    </x:row>
    <x:row r="686">
      <x:c r="A686" t="inlineStr">
        <x:is>
          <x:t xml:space="preserve">NBA2627-0685</x:t>
        </x:is>
      </x:c>
      <x:c r="B686" t="inlineStr">
        <x:is>
          <x:t xml:space="preserve">2026-27</x:t>
        </x:is>
      </x:c>
      <x:c r="C686" s="6" t="n">
        <x:v>46415</x:v>
      </x:c>
      <x:c r="D686" t="inlineStr">
        <x:is>
          <x:t xml:space="preserve">Thu.</x:t>
        </x:is>
      </x:c>
      <x:c r="E686" t="inlineStr">
        <x:is>
          <x:t xml:space="preserve">7:00 PM</x:t>
        </x:is>
      </x:c>
      <x:c r="F686" t="str">
        <x:v>America/New_York</x:v>
      </x:c>
      <x:c r="G686" t="str">
        <x:v>7:00 PM</x:v>
      </x:c>
      <x:c r="H686" t="str">
        <x:v>21:00</x:v>
      </x:c>
      <x:c r="I686" t="inlineStr">
        <x:is>
          <x:t xml:space="preserve">Sacramento Kings</x:t>
        </x:is>
      </x:c>
      <x:c r="J686" t="inlineStr">
        <x:is>
          <x:t xml:space="preserve">Washington Wizards</x:t>
        </x:is>
      </x:c>
      <x:c r="K686" t="str">
        <x:v>Capital One Arena</x:v>
      </x:c>
      <x:c r="L686" t="str">
        <x:v>Washington</x:v>
      </x:c>
      <x:c r="M686" t="str">
        <x:v>D.C.</x:v>
      </x:c>
      <x:c r="N686" t="str">
        <x:v>EE. UU.</x:v>
      </x:c>
      <x:c r="O686" t="inlineStr">
        <x:is>
          <x:t xml:space="preserve">Oeste</x:t>
        </x:is>
      </x:c>
      <x:c r="P686" t="inlineStr">
        <x:is>
          <x:t xml:space="preserve">Pacífico</x:t>
        </x:is>
      </x:c>
      <x:c r="Q686" t="inlineStr">
        <x:is>
          <x:t xml:space="preserve">Este</x:t>
        </x:is>
      </x:c>
      <x:c r="R686" t="inlineStr">
        <x:is>
          <x:t xml:space="preserve">Sureste</x:t>
        </x:is>
      </x:c>
      <x:c r="S686" t="str">
        <x:v>Temporada Regular</x:v>
      </x:c>
      <x:c r="T686" t="str">
        <x:v>Temporada Regular</x:v>
      </x:c>
      <x:c r="U686" t="str">
        <x:v>TBD</x:v>
      </x:c>
      <x:c r="V686" t="str">
        <x:v>Disponible fuera de mercado; sujeto a restricciones</x:v>
      </x:c>
      <x:c r="W686" t="inlineStr">
        <x:is>
          <x:t xml:space="preserve">Programado</x:t>
        </x:is>
      </x:c>
      <x:c r="X686" t="str">
        <x:v>No</x:v>
      </x:c>
      <x:c r="Y686" s="27" t="str">
        <x:v>Sí — Sacramento Kings (Visitante)</x:v>
      </x:c>
      <x:c r="Z686" t="str">
        <x:v>No</x:v>
      </x:c>
      <x:c r="AA686" t="inlineStr">
        <x:is>
          <x:t xml:space="preserve">https://www.nba.com/game/</x:t>
        </x:is>
      </x:c>
      <x:c r="AB686" t="inlineStr">
        <x:is>
          <x:t xml:space="preserve">TBD</x:t>
        </x:is>
      </x:c>
      <x:c r="AC686" t="str">
        <x:v>2026-09-02</x:v>
      </x:c>
      <x:c r="AD686" t="str">
        <x:v>NBA.com — 2026-27 Regular Season Schedule by Date</x:v>
      </x:c>
      <x:c r="AE686" s="24" t="n">
        <x:v>46415</x:v>
      </x:c>
      <x:c r="AF686" t="str">
        <x:v>21:00</x:v>
      </x:c>
      <x:c r="AG686" s="25" t="n">
        <x:v>46415.875</x:v>
      </x:c>
      <x:c r="AH686" s="24" t="n">
        <x:v>46415</x:v>
      </x:c>
      <x:c r="AI686" t="str">
        <x:v>21:00</x:v>
      </x:c>
      <x:c r="AJ686" s="25" t="n">
        <x:v>46415.875</x:v>
      </x:c>
      <x:c r="AK686" s="25" t="n">
        <x:v>46416</x:v>
      </x:c>
      <x:c r="AL686" t="str">
        <x:v>19:00</x:v>
      </x:c>
      <x:c r="AM686" t="str">
        <x:v>OK</x:v>
      </x:c>
      <x:c r="AN686" t="str">
        <x:v>Hora ET oficial NBA + zona IANA de sede → America/Santiago / America/Punta_Arenas</x:v>
      </x:c>
      <x:c r="AO686" s="27" t="str">
        <x:v>No indicado</x:v>
      </x:c>
      <x:c r="AP686" s="27" t="str">
        <x:v>NBA League Pass (fuera de mercado; sujeto a restricciones)</x:v>
      </x:c>
      <x:c r="AQ686" s="27" t="str"/>
      <x:c r="AR686" s="27" t="str"/>
      <x:c r="AS686" s="27" t="str"/>
      <x:c r="AT686" s="27" t="str"/>
      <x:c r="AU686" s="27" t="str">
        <x:v>Sí — Sacramento Kings</x:v>
      </x:c>
      <x:c r="AV686" s="27" t="str">
        <x:v>No</x:v>
      </x:c>
    </x:row>
    <x:row r="687">
      <x:c r="A687" t="inlineStr">
        <x:is>
          <x:t xml:space="preserve">NBA2627-0686</x:t>
        </x:is>
      </x:c>
      <x:c r="B687" t="inlineStr">
        <x:is>
          <x:t xml:space="preserve">2026-27</x:t>
        </x:is>
      </x:c>
      <x:c r="C687" s="6" t="n">
        <x:v>46415</x:v>
      </x:c>
      <x:c r="D687" t="inlineStr">
        <x:is>
          <x:t xml:space="preserve">Thu.</x:t>
        </x:is>
      </x:c>
      <x:c r="E687" t="inlineStr">
        <x:is>
          <x:t xml:space="preserve">7:00 PM</x:t>
        </x:is>
      </x:c>
      <x:c r="F687" t="str">
        <x:v>America/Chicago</x:v>
      </x:c>
      <x:c r="G687" t="str">
        <x:v>8:00 PM</x:v>
      </x:c>
      <x:c r="H687" t="str">
        <x:v>22:00</x:v>
      </x:c>
      <x:c r="I687" t="inlineStr">
        <x:is>
          <x:t xml:space="preserve">Philadelphia 76ers</x:t>
        </x:is>
      </x:c>
      <x:c r="J687" t="inlineStr">
        <x:is>
          <x:t xml:space="preserve">New Orleans Pelicans</x:t>
        </x:is>
      </x:c>
      <x:c r="K687" t="str">
        <x:v>Smoothie King Center</x:v>
      </x:c>
      <x:c r="L687" t="str">
        <x:v>New Orleans</x:v>
      </x:c>
      <x:c r="M687" t="str">
        <x:v>Louisiana</x:v>
      </x:c>
      <x:c r="N687" t="str">
        <x:v>EE. UU.</x:v>
      </x:c>
      <x:c r="O687" t="inlineStr">
        <x:is>
          <x:t xml:space="preserve">Este</x:t>
        </x:is>
      </x:c>
      <x:c r="P687" t="inlineStr">
        <x:is>
          <x:t xml:space="preserve">Atlántico</x:t>
        </x:is>
      </x:c>
      <x:c r="Q687" t="inlineStr">
        <x:is>
          <x:t xml:space="preserve">Oeste</x:t>
        </x:is>
      </x:c>
      <x:c r="R687" t="inlineStr">
        <x:is>
          <x:t xml:space="preserve">Suroeste</x:t>
        </x:is>
      </x:c>
      <x:c r="S687" t="str">
        <x:v>Temporada Regular</x:v>
      </x:c>
      <x:c r="T687" t="str">
        <x:v>Temporada Regular</x:v>
      </x:c>
      <x:c r="U687" t="str">
        <x:v>TBD</x:v>
      </x:c>
      <x:c r="V687" t="str">
        <x:v>Disponible fuera de mercado; sujeto a restricciones</x:v>
      </x:c>
      <x:c r="W687" t="inlineStr">
        <x:is>
          <x:t xml:space="preserve">Programado</x:t>
        </x:is>
      </x:c>
      <x:c r="X687" t="str">
        <x:v>No</x:v>
      </x:c>
      <x:c r="Y687" s="27" t="str">
        <x:v>Sí — New Orleans Pelicans (Local) + Sí — Philadelphia 76ers (Visitante)</x:v>
      </x:c>
      <x:c r="Z687" t="str">
        <x:v>No</x:v>
      </x:c>
      <x:c r="AA687" t="inlineStr">
        <x:is>
          <x:t xml:space="preserve">https://www.nba.com/game/</x:t>
        </x:is>
      </x:c>
      <x:c r="AB687" t="inlineStr">
        <x:is>
          <x:t xml:space="preserve">TBD</x:t>
        </x:is>
      </x:c>
      <x:c r="AC687" t="str">
        <x:v>2026-09-02</x:v>
      </x:c>
      <x:c r="AD687" t="str">
        <x:v>NBA.com — 2026-27 Regular Season Schedule by Date</x:v>
      </x:c>
      <x:c r="AE687" s="24" t="n">
        <x:v>46415</x:v>
      </x:c>
      <x:c r="AF687" t="str">
        <x:v>22:00</x:v>
      </x:c>
      <x:c r="AG687" s="25" t="n">
        <x:v>46415.916666666664</x:v>
      </x:c>
      <x:c r="AH687" s="24" t="n">
        <x:v>46415</x:v>
      </x:c>
      <x:c r="AI687" t="str">
        <x:v>22:00</x:v>
      </x:c>
      <x:c r="AJ687" s="25" t="n">
        <x:v>46415.916666666664</x:v>
      </x:c>
      <x:c r="AK687" s="25" t="n">
        <x:v>46416.041666666664</x:v>
      </x:c>
      <x:c r="AL687" t="str">
        <x:v>19:00</x:v>
      </x:c>
      <x:c r="AM687" t="str">
        <x:v>OK</x:v>
      </x:c>
      <x:c r="AN687" t="str">
        <x:v>Hora ET oficial NBA + zona IANA de sede → America/Santiago / America/Punta_Arenas</x:v>
      </x:c>
      <x:c r="AO687" s="27" t="str">
        <x:v>No indicado</x:v>
      </x:c>
      <x:c r="AP687" s="27" t="str">
        <x:v>NBA League Pass (fuera de mercado; sujeto a restricciones)</x:v>
      </x:c>
      <x:c r="AQ687" s="27" t="str"/>
      <x:c r="AR687" s="27" t="str"/>
      <x:c r="AS687" s="27" t="str"/>
      <x:c r="AT687" s="27" t="str"/>
      <x:c r="AU687" s="27" t="str">
        <x:v>Sí — New Orleans Pelicans + Sí — Philadelphia 76ers</x:v>
      </x:c>
      <x:c r="AV687" s="27" t="str">
        <x:v>Sí — Philadelphia 76ers</x:v>
      </x:c>
    </x:row>
    <x:row r="688">
      <x:c r="A688" t="inlineStr">
        <x:is>
          <x:t xml:space="preserve">NBA2627-0687</x:t>
        </x:is>
      </x:c>
      <x:c r="B688" t="inlineStr">
        <x:is>
          <x:t xml:space="preserve">2026-27</x:t>
        </x:is>
      </x:c>
      <x:c r="C688" s="6" t="n">
        <x:v>46415</x:v>
      </x:c>
      <x:c r="D688" t="inlineStr">
        <x:is>
          <x:t xml:space="preserve">Thu.</x:t>
        </x:is>
      </x:c>
      <x:c r="E688" t="inlineStr">
        <x:is>
          <x:t xml:space="preserve">7:00 PM</x:t>
        </x:is>
      </x:c>
      <x:c r="F688" t="str">
        <x:v>America/Chicago</x:v>
      </x:c>
      <x:c r="G688" t="str">
        <x:v>8:00 PM</x:v>
      </x:c>
      <x:c r="H688" t="str">
        <x:v>22:00</x:v>
      </x:c>
      <x:c r="I688" t="inlineStr">
        <x:is>
          <x:t xml:space="preserve">Memphis Grizzlies</x:t>
        </x:is>
      </x:c>
      <x:c r="J688" t="inlineStr">
        <x:is>
          <x:t xml:space="preserve">Oklahoma City Thunder</x:t>
        </x:is>
      </x:c>
      <x:c r="K688" t="str">
        <x:v>Paycom Center</x:v>
      </x:c>
      <x:c r="L688" t="str">
        <x:v>Oklahoma City</x:v>
      </x:c>
      <x:c r="M688" t="str">
        <x:v>Oklahoma</x:v>
      </x:c>
      <x:c r="N688" t="str">
        <x:v>EE. UU.</x:v>
      </x:c>
      <x:c r="O688" t="inlineStr">
        <x:is>
          <x:t xml:space="preserve">Oeste</x:t>
        </x:is>
      </x:c>
      <x:c r="P688" t="inlineStr">
        <x:is>
          <x:t xml:space="preserve">Suroeste</x:t>
        </x:is>
      </x:c>
      <x:c r="Q688" t="inlineStr">
        <x:is>
          <x:t xml:space="preserve">Oeste</x:t>
        </x:is>
      </x:c>
      <x:c r="R688" t="inlineStr">
        <x:is>
          <x:t xml:space="preserve">Noroeste</x:t>
        </x:is>
      </x:c>
      <x:c r="S688" t="str">
        <x:v>Temporada Regular</x:v>
      </x:c>
      <x:c r="T688" t="str">
        <x:v>Temporada Regular</x:v>
      </x:c>
      <x:c r="U688" t="str">
        <x:v>TBD</x:v>
      </x:c>
      <x:c r="V688" t="str">
        <x:v>Disponible fuera de mercado; sujeto a restricciones</x:v>
      </x:c>
      <x:c r="W688" t="inlineStr">
        <x:is>
          <x:t xml:space="preserve">Programado</x:t>
        </x:is>
      </x:c>
      <x:c r="X688" t="str">
        <x:v>No</x:v>
      </x:c>
      <x:c r="Y688" s="27" t="str">
        <x:v>No</x:v>
      </x:c>
      <x:c r="Z688" t="str">
        <x:v>No</x:v>
      </x:c>
      <x:c r="AA688" t="inlineStr">
        <x:is>
          <x:t xml:space="preserve">https://www.nba.com/game/</x:t>
        </x:is>
      </x:c>
      <x:c r="AB688" t="inlineStr">
        <x:is>
          <x:t xml:space="preserve">TBD</x:t>
        </x:is>
      </x:c>
      <x:c r="AC688" t="str">
        <x:v>2026-09-02</x:v>
      </x:c>
      <x:c r="AD688" t="str">
        <x:v>NBA.com — 2026-27 Regular Season Schedule by Date</x:v>
      </x:c>
      <x:c r="AE688" s="24" t="n">
        <x:v>46415</x:v>
      </x:c>
      <x:c r="AF688" t="str">
        <x:v>22:00</x:v>
      </x:c>
      <x:c r="AG688" s="25" t="n">
        <x:v>46415.916666666664</x:v>
      </x:c>
      <x:c r="AH688" s="24" t="n">
        <x:v>46415</x:v>
      </x:c>
      <x:c r="AI688" t="str">
        <x:v>22:00</x:v>
      </x:c>
      <x:c r="AJ688" s="25" t="n">
        <x:v>46415.916666666664</x:v>
      </x:c>
      <x:c r="AK688" s="25" t="n">
        <x:v>46416.041666666664</x:v>
      </x:c>
      <x:c r="AL688" t="str">
        <x:v>19:00</x:v>
      </x:c>
      <x:c r="AM688" t="str">
        <x:v>OK</x:v>
      </x:c>
      <x:c r="AN688" t="str">
        <x:v>Hora ET oficial NBA + zona IANA de sede → America/Santiago / America/Punta_Arenas</x:v>
      </x:c>
      <x:c r="AO688" s="27" t="str">
        <x:v>No indicado</x:v>
      </x:c>
      <x:c r="AP688" s="27" t="str">
        <x:v>NBA League Pass (fuera de mercado; sujeto a restricciones)</x:v>
      </x:c>
      <x:c r="AQ688" s="27" t="str"/>
      <x:c r="AR688" s="27" t="str"/>
      <x:c r="AS688" s="27" t="str"/>
      <x:c r="AT688" s="27" t="str"/>
      <x:c r="AU688" s="27" t="str">
        <x:v>No</x:v>
      </x:c>
      <x:c r="AV688" s="27" t="str">
        <x:v>No</x:v>
      </x:c>
    </x:row>
    <x:row r="689">
      <x:c r="A689" t="inlineStr">
        <x:is>
          <x:t xml:space="preserve">NBA2627-0688</x:t>
        </x:is>
      </x:c>
      <x:c r="B689" t="inlineStr">
        <x:is>
          <x:t xml:space="preserve">2026-27</x:t>
        </x:is>
      </x:c>
      <x:c r="C689" s="6" t="n">
        <x:v>46415</x:v>
      </x:c>
      <x:c r="D689" t="inlineStr">
        <x:is>
          <x:t xml:space="preserve">Thu.</x:t>
        </x:is>
      </x:c>
      <x:c r="E689" t="inlineStr">
        <x:is>
          <x:t xml:space="preserve">7:00 PM</x:t>
        </x:is>
      </x:c>
      <x:c r="F689" t="str">
        <x:v>America/Denver</x:v>
      </x:c>
      <x:c r="G689" t="str">
        <x:v>9:00 PM</x:v>
      </x:c>
      <x:c r="H689" t="str">
        <x:v>23:00</x:v>
      </x:c>
      <x:c r="I689" t="inlineStr">
        <x:is>
          <x:t xml:space="preserve">Golden State Warriors</x:t>
        </x:is>
      </x:c>
      <x:c r="J689" t="inlineStr">
        <x:is>
          <x:t xml:space="preserve">Utah Jazz</x:t>
        </x:is>
      </x:c>
      <x:c r="K689" t="str">
        <x:v>Delta Center</x:v>
      </x:c>
      <x:c r="L689" t="str">
        <x:v>Salt Lake City</x:v>
      </x:c>
      <x:c r="M689" t="str">
        <x:v>Utah</x:v>
      </x:c>
      <x:c r="N689" t="str">
        <x:v>EE. UU.</x:v>
      </x:c>
      <x:c r="O689" t="inlineStr">
        <x:is>
          <x:t xml:space="preserve">Oeste</x:t>
        </x:is>
      </x:c>
      <x:c r="P689" t="inlineStr">
        <x:is>
          <x:t xml:space="preserve">Pacífico</x:t>
        </x:is>
      </x:c>
      <x:c r="Q689" t="inlineStr">
        <x:is>
          <x:t xml:space="preserve">Oeste</x:t>
        </x:is>
      </x:c>
      <x:c r="R689" t="inlineStr">
        <x:is>
          <x:t xml:space="preserve">Noroeste</x:t>
        </x:is>
      </x:c>
      <x:c r="S689" t="str">
        <x:v>Temporada Regular</x:v>
      </x:c>
      <x:c r="T689" t="str">
        <x:v>Temporada Regular</x:v>
      </x:c>
      <x:c r="U689" t="str">
        <x:v>TBD</x:v>
      </x:c>
      <x:c r="V689" t="str">
        <x:v>Disponible fuera de mercado; sujeto a restricciones</x:v>
      </x:c>
      <x:c r="W689" t="inlineStr">
        <x:is>
          <x:t xml:space="preserve">Programado</x:t>
        </x:is>
      </x:c>
      <x:c r="X689" t="str">
        <x:v>No</x:v>
      </x:c>
      <x:c r="Y689" s="27" t="str">
        <x:v>Sí — Golden State Warriors (Visitante)</x:v>
      </x:c>
      <x:c r="Z689" t="str">
        <x:v>No</x:v>
      </x:c>
      <x:c r="AA689" t="inlineStr">
        <x:is>
          <x:t xml:space="preserve">https://www.nba.com/game/</x:t>
        </x:is>
      </x:c>
      <x:c r="AB689" t="inlineStr">
        <x:is>
          <x:t xml:space="preserve">TBD</x:t>
        </x:is>
      </x:c>
      <x:c r="AC689" t="str">
        <x:v>2026-09-02</x:v>
      </x:c>
      <x:c r="AD689" t="str">
        <x:v>NBA.com — 2026-27 Regular Season Schedule by Date</x:v>
      </x:c>
      <x:c r="AE689" s="24" t="n">
        <x:v>46415</x:v>
      </x:c>
      <x:c r="AF689" t="str">
        <x:v>23:00</x:v>
      </x:c>
      <x:c r="AG689" s="25" t="n">
        <x:v>46415.958333333336</x:v>
      </x:c>
      <x:c r="AH689" s="24" t="n">
        <x:v>46415</x:v>
      </x:c>
      <x:c r="AI689" t="str">
        <x:v>23:00</x:v>
      </x:c>
      <x:c r="AJ689" s="25" t="n">
        <x:v>46415.958333333336</x:v>
      </x:c>
      <x:c r="AK689" s="25" t="n">
        <x:v>46416.083333333336</x:v>
      </x:c>
      <x:c r="AL689" t="str">
        <x:v>19:00</x:v>
      </x:c>
      <x:c r="AM689" t="str">
        <x:v>OK</x:v>
      </x:c>
      <x:c r="AN689" t="str">
        <x:v>Hora ET oficial NBA + zona IANA de sede → America/Santiago / America/Punta_Arenas</x:v>
      </x:c>
      <x:c r="AO689" s="27" t="str">
        <x:v>No indicado</x:v>
      </x:c>
      <x:c r="AP689" s="27" t="str">
        <x:v>NBA League Pass (fuera de mercado; sujeto a restricciones)</x:v>
      </x:c>
      <x:c r="AQ689" s="27" t="str"/>
      <x:c r="AR689" s="27" t="str"/>
      <x:c r="AS689" s="27" t="str"/>
      <x:c r="AT689" s="27" t="str"/>
      <x:c r="AU689" s="27" t="str">
        <x:v>No</x:v>
      </x:c>
      <x:c r="AV689" s="27" t="str">
        <x:v>No</x:v>
      </x:c>
    </x:row>
    <x:row r="690">
      <x:c r="A690" t="inlineStr">
        <x:is>
          <x:t xml:space="preserve">NBA2627-0689</x:t>
        </x:is>
      </x:c>
      <x:c r="B690" t="inlineStr">
        <x:is>
          <x:t xml:space="preserve">2026-27</x:t>
        </x:is>
      </x:c>
      <x:c r="C690" s="6" t="n">
        <x:v>46415</x:v>
      </x:c>
      <x:c r="D690" t="inlineStr">
        <x:is>
          <x:t xml:space="preserve">Thu.</x:t>
        </x:is>
      </x:c>
      <x:c r="E690" t="inlineStr">
        <x:is>
          <x:t xml:space="preserve">8:30 PM</x:t>
        </x:is>
      </x:c>
      <x:c r="F690" t="str">
        <x:v>America/Chicago</x:v>
      </x:c>
      <x:c r="G690" t="str">
        <x:v>9:30 PM</x:v>
      </x:c>
      <x:c r="H690" t="str">
        <x:v>23:30</x:v>
      </x:c>
      <x:c r="I690" t="inlineStr">
        <x:is>
          <x:t xml:space="preserve">Miami Heat</x:t>
        </x:is>
      </x:c>
      <x:c r="J690" t="inlineStr">
        <x:is>
          <x:t xml:space="preserve">Milwaukee Bucks</x:t>
        </x:is>
      </x:c>
      <x:c r="K690" t="str">
        <x:v>Fiserv Forum</x:v>
      </x:c>
      <x:c r="L690" t="str">
        <x:v>Milwaukee</x:v>
      </x:c>
      <x:c r="M690" t="str">
        <x:v>Wisconsin</x:v>
      </x:c>
      <x:c r="N690" t="str">
        <x:v>EE. UU.</x:v>
      </x:c>
      <x:c r="O690" t="inlineStr">
        <x:is>
          <x:t xml:space="preserve">Este</x:t>
        </x:is>
      </x:c>
      <x:c r="P690" t="inlineStr">
        <x:is>
          <x:t xml:space="preserve">Sureste</x:t>
        </x:is>
      </x:c>
      <x:c r="Q690" t="inlineStr">
        <x:is>
          <x:t xml:space="preserve">Este</x:t>
        </x:is>
      </x:c>
      <x:c r="R690" t="inlineStr">
        <x:is>
          <x:t xml:space="preserve">Central</x:t>
        </x:is>
      </x:c>
      <x:c r="S690" t="str">
        <x:v>Temporada Regular</x:v>
      </x:c>
      <x:c r="T690" t="str">
        <x:v>Temporada Regular</x:v>
      </x:c>
      <x:c r="U690" t="str">
        <x:v>Prime</x:v>
      </x:c>
      <x:c r="V690" t="str">
        <x:v>Disponible fuera de mercado; sujeto a restricciones</x:v>
      </x:c>
      <x:c r="W690" t="inlineStr">
        <x:is>
          <x:t xml:space="preserve">Programado</x:t>
        </x:is>
      </x:c>
      <x:c r="X690" t="str">
        <x:v>No</x:v>
      </x:c>
      <x:c r="Y690" s="27" t="str">
        <x:v>No</x:v>
      </x:c>
      <x:c r="Z690" t="str">
        <x:v>Sí — AWS NBA Rivals Week</x:v>
      </x:c>
      <x:c r="AA690" t="inlineStr">
        <x:is>
          <x:t xml:space="preserve">https://www.nba.com/game/</x:t>
        </x:is>
      </x:c>
      <x:c r="AB690" t="inlineStr">
        <x:is>
          <x:t xml:space="preserve">TBD</x:t>
        </x:is>
      </x:c>
      <x:c r="AC690" t="str">
        <x:v>2026-09-02</x:v>
      </x:c>
      <x:c r="AD690" t="str">
        <x:v>NBA.com — 2026-27 Regular Season Schedule by Date</x:v>
      </x:c>
      <x:c r="AE690" s="24" t="n">
        <x:v>46415</x:v>
      </x:c>
      <x:c r="AF690" t="str">
        <x:v>23:30</x:v>
      </x:c>
      <x:c r="AG690" s="25" t="n">
        <x:v>46415.979166666664</x:v>
      </x:c>
      <x:c r="AH690" s="24" t="n">
        <x:v>46415</x:v>
      </x:c>
      <x:c r="AI690" t="str">
        <x:v>23:30</x:v>
      </x:c>
      <x:c r="AJ690" s="25" t="n">
        <x:v>46415.979166666664</x:v>
      </x:c>
      <x:c r="AK690" s="25" t="n">
        <x:v>46416.104166666664</x:v>
      </x:c>
      <x:c r="AL690" t="str">
        <x:v>20:30</x:v>
      </x:c>
      <x:c r="AM690" t="str">
        <x:v>OK</x:v>
      </x:c>
      <x:c r="AN690" t="str">
        <x:v>Hora ET oficial NBA + zona IANA de sede → America/Santiago / America/Punta_Arenas</x:v>
      </x:c>
      <x:c r="AO690" s="27" t="str">
        <x:v>Prime Video</x:v>
      </x:c>
      <x:c r="AP690" s="27" t="str">
        <x:v>Prime Video / NBA League Pass (fuera de mercado; sujeto a restricciones)</x:v>
      </x:c>
      <x:c r="AQ690" s="27" t="str"/>
      <x:c r="AR690" s="27" t="str">
        <x:v>AWS NBA Rivals Week</x:v>
      </x:c>
      <x:c r="AS690" s="27" t="str">
        <x:v>https://www.nba.com/schedule?cal=January</x:v>
      </x:c>
      <x:c r="AT690" s="27" t="str">
        <x:v>AWS NBA Rivals Week</x:v>
      </x:c>
      <x:c r="AU690" s="27" t="str">
        <x:v>No</x:v>
      </x:c>
      <x:c r="AV690" s="27" t="str">
        <x:v>No</x:v>
      </x:c>
    </x:row>
    <x:row r="691">
      <x:c r="A691" t="inlineStr">
        <x:is>
          <x:t xml:space="preserve">NBA2627-0690</x:t>
        </x:is>
      </x:c>
      <x:c r="B691" t="inlineStr">
        <x:is>
          <x:t xml:space="preserve">2026-27</x:t>
        </x:is>
      </x:c>
      <x:c r="C691" s="6" t="n">
        <x:v>46416</x:v>
      </x:c>
      <x:c r="D691" t="inlineStr">
        <x:is>
          <x:t xml:space="preserve">Fri.</x:t>
        </x:is>
      </x:c>
      <x:c r="E691" t="inlineStr">
        <x:is>
          <x:t xml:space="preserve">7:00 PM</x:t>
        </x:is>
      </x:c>
      <x:c r="F691" t="str">
        <x:v>America/Toronto</x:v>
      </x:c>
      <x:c r="G691" t="str">
        <x:v>7:00 PM</x:v>
      </x:c>
      <x:c r="H691" t="str">
        <x:v>21:00</x:v>
      </x:c>
      <x:c r="I691" t="inlineStr">
        <x:is>
          <x:t xml:space="preserve">Cleveland Cavaliers</x:t>
        </x:is>
      </x:c>
      <x:c r="J691" t="inlineStr">
        <x:is>
          <x:t xml:space="preserve">Toronto Raptors</x:t>
        </x:is>
      </x:c>
      <x:c r="K691" t="str">
        <x:v>Scotiabank Arena</x:v>
      </x:c>
      <x:c r="L691" t="str">
        <x:v>Toronto</x:v>
      </x:c>
      <x:c r="M691" t="str">
        <x:v>Ontario</x:v>
      </x:c>
      <x:c r="N691" t="str">
        <x:v>Canadá</x:v>
      </x:c>
      <x:c r="O691" t="inlineStr">
        <x:is>
          <x:t xml:space="preserve">Este</x:t>
        </x:is>
      </x:c>
      <x:c r="P691" t="inlineStr">
        <x:is>
          <x:t xml:space="preserve">Central</x:t>
        </x:is>
      </x:c>
      <x:c r="Q691" t="inlineStr">
        <x:is>
          <x:t xml:space="preserve">Este</x:t>
        </x:is>
      </x:c>
      <x:c r="R691" t="inlineStr">
        <x:is>
          <x:t xml:space="preserve">Atlántico</x:t>
        </x:is>
      </x:c>
      <x:c r="S691" t="str">
        <x:v>Temporada Regular</x:v>
      </x:c>
      <x:c r="T691" t="str">
        <x:v>Temporada Regular</x:v>
      </x:c>
      <x:c r="U691" t="str">
        <x:v>ESPN</x:v>
      </x:c>
      <x:c r="V691" t="str">
        <x:v>Disponible fuera de mercado; sujeto a restricciones</x:v>
      </x:c>
      <x:c r="W691" t="inlineStr">
        <x:is>
          <x:t xml:space="preserve">Programado</x:t>
        </x:is>
      </x:c>
      <x:c r="X691" t="str">
        <x:v>No</x:v>
      </x:c>
      <x:c r="Y691" s="27" t="str">
        <x:v>No</x:v>
      </x:c>
      <x:c r="Z691" t="str">
        <x:v>Sí — AWS NBA Rivals Week</x:v>
      </x:c>
      <x:c r="AA691" t="inlineStr">
        <x:is>
          <x:t xml:space="preserve">https://www.nba.com/game/</x:t>
        </x:is>
      </x:c>
      <x:c r="AB691" t="inlineStr">
        <x:is>
          <x:t xml:space="preserve">TBD</x:t>
        </x:is>
      </x:c>
      <x:c r="AC691" t="str">
        <x:v>2026-09-02</x:v>
      </x:c>
      <x:c r="AD691" t="str">
        <x:v>NBA.com — 2026-27 Regular Season Schedule by Date</x:v>
      </x:c>
      <x:c r="AE691" s="24" t="n">
        <x:v>46416</x:v>
      </x:c>
      <x:c r="AF691" t="str">
        <x:v>21:00</x:v>
      </x:c>
      <x:c r="AG691" s="25" t="n">
        <x:v>46416.875</x:v>
      </x:c>
      <x:c r="AH691" s="24" t="n">
        <x:v>46416</x:v>
      </x:c>
      <x:c r="AI691" t="str">
        <x:v>21:00</x:v>
      </x:c>
      <x:c r="AJ691" s="25" t="n">
        <x:v>46416.875</x:v>
      </x:c>
      <x:c r="AK691" s="25" t="n">
        <x:v>46417</x:v>
      </x:c>
      <x:c r="AL691" t="str">
        <x:v>19:00</x:v>
      </x:c>
      <x:c r="AM691" t="str">
        <x:v>OK</x:v>
      </x:c>
      <x:c r="AN691" t="str">
        <x:v>Hora ET oficial NBA + zona IANA de sede → America/Santiago / America/Punta_Arenas</x:v>
      </x:c>
      <x:c r="AO691" s="27" t="str">
        <x:v>ESPN</x:v>
      </x:c>
      <x:c r="AP691" s="27" t="str">
        <x:v>ESPN App / NBA League Pass (fuera de mercado; sujeto a restricciones)</x:v>
      </x:c>
      <x:c r="AQ691" s="27" t="str"/>
      <x:c r="AR691" s="27" t="str">
        <x:v>AWS NBA Rivals Week</x:v>
      </x:c>
      <x:c r="AS691" s="27" t="str">
        <x:v>https://www.nba.com/schedule?cal=January</x:v>
      </x:c>
      <x:c r="AT691" s="27" t="str">
        <x:v>AWS NBA Rivals Week</x:v>
      </x:c>
      <x:c r="AU691" s="27" t="str">
        <x:v>No</x:v>
      </x:c>
      <x:c r="AV691" s="27" t="str">
        <x:v>No</x:v>
      </x:c>
    </x:row>
    <x:row r="692">
      <x:c r="A692" t="inlineStr">
        <x:is>
          <x:t xml:space="preserve">NBA2627-0691</x:t>
        </x:is>
      </x:c>
      <x:c r="B692" t="inlineStr">
        <x:is>
          <x:t xml:space="preserve">2026-27</x:t>
        </x:is>
      </x:c>
      <x:c r="C692" s="6" t="n">
        <x:v>46416</x:v>
      </x:c>
      <x:c r="D692" t="inlineStr">
        <x:is>
          <x:t xml:space="preserve">Fri.</x:t>
        </x:is>
      </x:c>
      <x:c r="E692" t="inlineStr">
        <x:is>
          <x:t xml:space="preserve">7:30 PM</x:t>
        </x:is>
      </x:c>
      <x:c r="F692" t="str">
        <x:v>America/New_York</x:v>
      </x:c>
      <x:c r="G692" t="str">
        <x:v>7:30 PM</x:v>
      </x:c>
      <x:c r="H692" t="str">
        <x:v>21:30</x:v>
      </x:c>
      <x:c r="I692" t="inlineStr">
        <x:is>
          <x:t xml:space="preserve">Phoenix Suns</x:t>
        </x:is>
      </x:c>
      <x:c r="J692" t="inlineStr">
        <x:is>
          <x:t xml:space="preserve">Boston Celtics</x:t>
        </x:is>
      </x:c>
      <x:c r="K692" t="str">
        <x:v>TD Garden</x:v>
      </x:c>
      <x:c r="L692" t="str">
        <x:v>Boston</x:v>
      </x:c>
      <x:c r="M692" t="str">
        <x:v>Massachusetts</x:v>
      </x:c>
      <x:c r="N692" t="str">
        <x:v>EE. UU.</x:v>
      </x:c>
      <x:c r="O692" t="inlineStr">
        <x:is>
          <x:t xml:space="preserve">Oeste</x:t>
        </x:is>
      </x:c>
      <x:c r="P692" t="inlineStr">
        <x:is>
          <x:t xml:space="preserve">Pacífico</x:t>
        </x:is>
      </x:c>
      <x:c r="Q692" t="inlineStr">
        <x:is>
          <x:t xml:space="preserve">Este</x:t>
        </x:is>
      </x:c>
      <x:c r="R692" t="inlineStr">
        <x:is>
          <x:t xml:space="preserve">Atlántico</x:t>
        </x:is>
      </x:c>
      <x:c r="S692" t="str">
        <x:v>Temporada Regular</x:v>
      </x:c>
      <x:c r="T692" t="str">
        <x:v>Temporada Regular</x:v>
      </x:c>
      <x:c r="U692" t="str">
        <x:v>TBD</x:v>
      </x:c>
      <x:c r="V692" t="str">
        <x:v>Disponible fuera de mercado; sujeto a restricciones</x:v>
      </x:c>
      <x:c r="W692" t="inlineStr">
        <x:is>
          <x:t xml:space="preserve">Programado</x:t>
        </x:is>
      </x:c>
      <x:c r="X692" t="str">
        <x:v>No</x:v>
      </x:c>
      <x:c r="Y692" s="27" t="str">
        <x:v>No</x:v>
      </x:c>
      <x:c r="Z692" t="str">
        <x:v>No</x:v>
      </x:c>
      <x:c r="AA692" t="inlineStr">
        <x:is>
          <x:t xml:space="preserve">https://www.nba.com/game/</x:t>
        </x:is>
      </x:c>
      <x:c r="AB692" t="inlineStr">
        <x:is>
          <x:t xml:space="preserve">TBD</x:t>
        </x:is>
      </x:c>
      <x:c r="AC692" t="str">
        <x:v>2026-09-02</x:v>
      </x:c>
      <x:c r="AD692" t="str">
        <x:v>NBA.com — 2026-27 Regular Season Schedule by Date</x:v>
      </x:c>
      <x:c r="AE692" s="24" t="n">
        <x:v>46416</x:v>
      </x:c>
      <x:c r="AF692" t="str">
        <x:v>21:30</x:v>
      </x:c>
      <x:c r="AG692" s="25" t="n">
        <x:v>46416.895833333336</x:v>
      </x:c>
      <x:c r="AH692" s="24" t="n">
        <x:v>46416</x:v>
      </x:c>
      <x:c r="AI692" t="str">
        <x:v>21:30</x:v>
      </x:c>
      <x:c r="AJ692" s="25" t="n">
        <x:v>46416.895833333336</x:v>
      </x:c>
      <x:c r="AK692" s="25" t="n">
        <x:v>46417.020833333336</x:v>
      </x:c>
      <x:c r="AL692" t="str">
        <x:v>19:30</x:v>
      </x:c>
      <x:c r="AM692" t="str">
        <x:v>OK</x:v>
      </x:c>
      <x:c r="AN692" t="str">
        <x:v>Hora ET oficial NBA + zona IANA de sede → America/Santiago / America/Punta_Arenas</x:v>
      </x:c>
      <x:c r="AO692" s="27" t="str">
        <x:v>No indicado</x:v>
      </x:c>
      <x:c r="AP692" s="27" t="str">
        <x:v>NBA League Pass (fuera de mercado; sujeto a restricciones)</x:v>
      </x:c>
      <x:c r="AQ692" s="27" t="str"/>
      <x:c r="AR692" s="27" t="str"/>
      <x:c r="AS692" s="27" t="str"/>
      <x:c r="AT692" s="27" t="str"/>
      <x:c r="AU692" s="27" t="str">
        <x:v>Sí — Phoenix Suns</x:v>
      </x:c>
      <x:c r="AV692" s="27" t="str">
        <x:v>Sí — Phoenix Suns</x:v>
      </x:c>
    </x:row>
    <x:row r="693">
      <x:c r="A693" t="inlineStr">
        <x:is>
          <x:t xml:space="preserve">NBA2627-0692</x:t>
        </x:is>
      </x:c>
      <x:c r="B693" t="inlineStr">
        <x:is>
          <x:t xml:space="preserve">2026-27</x:t>
        </x:is>
      </x:c>
      <x:c r="C693" s="6" t="n">
        <x:v>46416</x:v>
      </x:c>
      <x:c r="D693" t="inlineStr">
        <x:is>
          <x:t xml:space="preserve">Fri.</x:t>
        </x:is>
      </x:c>
      <x:c r="E693" t="inlineStr">
        <x:is>
          <x:t xml:space="preserve">7:30 PM</x:t>
        </x:is>
      </x:c>
      <x:c r="F693" t="str">
        <x:v>America/New_York</x:v>
      </x:c>
      <x:c r="G693" t="str">
        <x:v>7:30 PM</x:v>
      </x:c>
      <x:c r="H693" t="str">
        <x:v>21:30</x:v>
      </x:c>
      <x:c r="I693" t="inlineStr">
        <x:is>
          <x:t xml:space="preserve">Los Angeles Clippers</x:t>
        </x:is>
      </x:c>
      <x:c r="J693" t="inlineStr">
        <x:is>
          <x:t xml:space="preserve">Brooklyn Nets</x:t>
        </x:is>
      </x:c>
      <x:c r="K693" t="str">
        <x:v>Barclays Center</x:v>
      </x:c>
      <x:c r="L693" t="str">
        <x:v>Brooklyn</x:v>
      </x:c>
      <x:c r="M693" t="str">
        <x:v>Nueva York</x:v>
      </x:c>
      <x:c r="N693" t="str">
        <x:v>EE. UU.</x:v>
      </x:c>
      <x:c r="O693" t="inlineStr">
        <x:is>
          <x:t xml:space="preserve">Oeste</x:t>
        </x:is>
      </x:c>
      <x:c r="P693" t="inlineStr">
        <x:is>
          <x:t xml:space="preserve">Pacífico</x:t>
        </x:is>
      </x:c>
      <x:c r="Q693" t="inlineStr">
        <x:is>
          <x:t xml:space="preserve">Este</x:t>
        </x:is>
      </x:c>
      <x:c r="R693" t="inlineStr">
        <x:is>
          <x:t xml:space="preserve">Atlántico</x:t>
        </x:is>
      </x:c>
      <x:c r="S693" t="str">
        <x:v>Temporada Regular</x:v>
      </x:c>
      <x:c r="T693" t="str">
        <x:v>Temporada Regular</x:v>
      </x:c>
      <x:c r="U693" t="str">
        <x:v>TBD</x:v>
      </x:c>
      <x:c r="V693" t="str">
        <x:v>Disponible fuera de mercado; sujeto a restricciones</x:v>
      </x:c>
      <x:c r="W693" t="inlineStr">
        <x:is>
          <x:t xml:space="preserve">Programado</x:t>
        </x:is>
      </x:c>
      <x:c r="X693" t="str">
        <x:v>No</x:v>
      </x:c>
      <x:c r="Y693" s="27" t="str">
        <x:v>No</x:v>
      </x:c>
      <x:c r="Z693" t="str">
        <x:v>No</x:v>
      </x:c>
      <x:c r="AA693" t="inlineStr">
        <x:is>
          <x:t xml:space="preserve">https://www.nba.com/game/</x:t>
        </x:is>
      </x:c>
      <x:c r="AB693" t="inlineStr">
        <x:is>
          <x:t xml:space="preserve">TBD</x:t>
        </x:is>
      </x:c>
      <x:c r="AC693" t="str">
        <x:v>2026-09-02</x:v>
      </x:c>
      <x:c r="AD693" t="str">
        <x:v>NBA.com — 2026-27 Regular Season Schedule by Date</x:v>
      </x:c>
      <x:c r="AE693" s="24" t="n">
        <x:v>46416</x:v>
      </x:c>
      <x:c r="AF693" t="str">
        <x:v>21:30</x:v>
      </x:c>
      <x:c r="AG693" s="25" t="n">
        <x:v>46416.895833333336</x:v>
      </x:c>
      <x:c r="AH693" s="24" t="n">
        <x:v>46416</x:v>
      </x:c>
      <x:c r="AI693" t="str">
        <x:v>21:30</x:v>
      </x:c>
      <x:c r="AJ693" s="25" t="n">
        <x:v>46416.895833333336</x:v>
      </x:c>
      <x:c r="AK693" s="25" t="n">
        <x:v>46417.020833333336</x:v>
      </x:c>
      <x:c r="AL693" t="str">
        <x:v>19:30</x:v>
      </x:c>
      <x:c r="AM693" t="str">
        <x:v>OK</x:v>
      </x:c>
      <x:c r="AN693" t="str">
        <x:v>Hora ET oficial NBA + zona IANA de sede → America/Santiago / America/Punta_Arenas</x:v>
      </x:c>
      <x:c r="AO693" s="27" t="str">
        <x:v>No indicado</x:v>
      </x:c>
      <x:c r="AP693" s="27" t="str">
        <x:v>NBA League Pass (fuera de mercado; sujeto a restricciones)</x:v>
      </x:c>
      <x:c r="AQ693" s="27" t="str"/>
      <x:c r="AR693" s="27" t="str"/>
      <x:c r="AS693" s="27" t="str"/>
      <x:c r="AT693" s="27" t="str"/>
      <x:c r="AU693" s="27" t="str">
        <x:v>No</x:v>
      </x:c>
      <x:c r="AV693" s="27" t="str">
        <x:v>Sí — Los Angeles Clippers</x:v>
      </x:c>
    </x:row>
    <x:row r="694">
      <x:c r="A694" t="inlineStr">
        <x:is>
          <x:t xml:space="preserve">NBA2627-0693</x:t>
        </x:is>
      </x:c>
      <x:c r="B694" t="inlineStr">
        <x:is>
          <x:t xml:space="preserve">2026-27</x:t>
        </x:is>
      </x:c>
      <x:c r="C694" s="6" t="n">
        <x:v>46416</x:v>
      </x:c>
      <x:c r="D694" t="inlineStr">
        <x:is>
          <x:t xml:space="preserve">Fri.</x:t>
        </x:is>
      </x:c>
      <x:c r="E694" t="inlineStr">
        <x:is>
          <x:t xml:space="preserve">7:00 PM</x:t>
        </x:is>
      </x:c>
      <x:c r="F694" t="str">
        <x:v>America/Chicago</x:v>
      </x:c>
      <x:c r="G694" t="str">
        <x:v>8:00 PM</x:v>
      </x:c>
      <x:c r="H694" t="str">
        <x:v>22:00</x:v>
      </x:c>
      <x:c r="I694" t="inlineStr">
        <x:is>
          <x:t xml:space="preserve">Detroit Pistons</x:t>
        </x:is>
      </x:c>
      <x:c r="J694" t="inlineStr">
        <x:is>
          <x:t xml:space="preserve">Dallas Mavericks</x:t>
        </x:is>
      </x:c>
      <x:c r="K694" t="str">
        <x:v>American Airlines Center</x:v>
      </x:c>
      <x:c r="L694" t="str">
        <x:v>Dallas</x:v>
      </x:c>
      <x:c r="M694" t="str">
        <x:v>Texas</x:v>
      </x:c>
      <x:c r="N694" t="str">
        <x:v>EE. UU.</x:v>
      </x:c>
      <x:c r="O694" t="inlineStr">
        <x:is>
          <x:t xml:space="preserve">Este</x:t>
        </x:is>
      </x:c>
      <x:c r="P694" t="inlineStr">
        <x:is>
          <x:t xml:space="preserve">Central</x:t>
        </x:is>
      </x:c>
      <x:c r="Q694" t="inlineStr">
        <x:is>
          <x:t xml:space="preserve">Oeste</x:t>
        </x:is>
      </x:c>
      <x:c r="R694" t="inlineStr">
        <x:is>
          <x:t xml:space="preserve">Suroeste</x:t>
        </x:is>
      </x:c>
      <x:c r="S694" t="str">
        <x:v>Temporada Regular</x:v>
      </x:c>
      <x:c r="T694" t="str">
        <x:v>Temporada Regular</x:v>
      </x:c>
      <x:c r="U694" t="str">
        <x:v>TBD</x:v>
      </x:c>
      <x:c r="V694" t="str">
        <x:v>Disponible fuera de mercado; sujeto a restricciones</x:v>
      </x:c>
      <x:c r="W694" t="inlineStr">
        <x:is>
          <x:t xml:space="preserve">Programado</x:t>
        </x:is>
      </x:c>
      <x:c r="X694" t="str">
        <x:v>No</x:v>
      </x:c>
      <x:c r="Y694" s="27" t="str">
        <x:v>No</x:v>
      </x:c>
      <x:c r="Z694" t="str">
        <x:v>No</x:v>
      </x:c>
      <x:c r="AA694" t="inlineStr">
        <x:is>
          <x:t xml:space="preserve">https://www.nba.com/game/</x:t>
        </x:is>
      </x:c>
      <x:c r="AB694" t="inlineStr">
        <x:is>
          <x:t xml:space="preserve">TBD</x:t>
        </x:is>
      </x:c>
      <x:c r="AC694" t="str">
        <x:v>2026-09-02</x:v>
      </x:c>
      <x:c r="AD694" t="str">
        <x:v>NBA.com — 2026-27 Regular Season Schedule by Date</x:v>
      </x:c>
      <x:c r="AE694" s="24" t="n">
        <x:v>46416</x:v>
      </x:c>
      <x:c r="AF694" t="str">
        <x:v>22:00</x:v>
      </x:c>
      <x:c r="AG694" s="25" t="n">
        <x:v>46416.916666666664</x:v>
      </x:c>
      <x:c r="AH694" s="24" t="n">
        <x:v>46416</x:v>
      </x:c>
      <x:c r="AI694" t="str">
        <x:v>22:00</x:v>
      </x:c>
      <x:c r="AJ694" s="25" t="n">
        <x:v>46416.916666666664</x:v>
      </x:c>
      <x:c r="AK694" s="25" t="n">
        <x:v>46417.041666666664</x:v>
      </x:c>
      <x:c r="AL694" t="str">
        <x:v>19:00</x:v>
      </x:c>
      <x:c r="AM694" t="str">
        <x:v>OK</x:v>
      </x:c>
      <x:c r="AN694" t="str">
        <x:v>Hora ET oficial NBA + zona IANA de sede → America/Santiago / America/Punta_Arenas</x:v>
      </x:c>
      <x:c r="AO694" s="27" t="str">
        <x:v>No indicado</x:v>
      </x:c>
      <x:c r="AP694" s="27" t="str">
        <x:v>NBA League Pass (fuera de mercado; sujeto a restricciones)</x:v>
      </x:c>
      <x:c r="AQ694" s="27" t="str"/>
      <x:c r="AR694" s="27" t="str"/>
      <x:c r="AS694" s="27" t="str"/>
      <x:c r="AT694" s="27" t="str"/>
      <x:c r="AU694" s="27" t="str">
        <x:v>Sí — Detroit Pistons</x:v>
      </x:c>
      <x:c r="AV694" s="27" t="str">
        <x:v>Sí — Detroit Pistons</x:v>
      </x:c>
    </x:row>
    <x:row r="695">
      <x:c r="A695" t="inlineStr">
        <x:is>
          <x:t xml:space="preserve">NBA2627-0694</x:t>
        </x:is>
      </x:c>
      <x:c r="B695" t="inlineStr">
        <x:is>
          <x:t xml:space="preserve">2026-27</x:t>
        </x:is>
      </x:c>
      <x:c r="C695" s="6" t="n">
        <x:v>46416</x:v>
      </x:c>
      <x:c r="D695" t="inlineStr">
        <x:is>
          <x:t xml:space="preserve">Fri.</x:t>
        </x:is>
      </x:c>
      <x:c r="E695" t="inlineStr">
        <x:is>
          <x:t xml:space="preserve">7:30 PM</x:t>
        </x:is>
      </x:c>
      <x:c r="F695" t="str">
        <x:v>America/Chicago</x:v>
      </x:c>
      <x:c r="G695" t="str">
        <x:v>8:30 PM</x:v>
      </x:c>
      <x:c r="H695" t="str">
        <x:v>22:30</x:v>
      </x:c>
      <x:c r="I695" t="inlineStr">
        <x:is>
          <x:t xml:space="preserve">Orlando Magic</x:t>
        </x:is>
      </x:c>
      <x:c r="J695" t="inlineStr">
        <x:is>
          <x:t xml:space="preserve">Houston Rockets</x:t>
        </x:is>
      </x:c>
      <x:c r="K695" t="str">
        <x:v>Toyota Center</x:v>
      </x:c>
      <x:c r="L695" t="str">
        <x:v>Houston</x:v>
      </x:c>
      <x:c r="M695" t="str">
        <x:v>Texas</x:v>
      </x:c>
      <x:c r="N695" t="str">
        <x:v>EE. UU.</x:v>
      </x:c>
      <x:c r="O695" t="inlineStr">
        <x:is>
          <x:t xml:space="preserve">Este</x:t>
        </x:is>
      </x:c>
      <x:c r="P695" t="inlineStr">
        <x:is>
          <x:t xml:space="preserve">Sureste</x:t>
        </x:is>
      </x:c>
      <x:c r="Q695" t="inlineStr">
        <x:is>
          <x:t xml:space="preserve">Oeste</x:t>
        </x:is>
      </x:c>
      <x:c r="R695" t="inlineStr">
        <x:is>
          <x:t xml:space="preserve">Suroeste</x:t>
        </x:is>
      </x:c>
      <x:c r="S695" t="str">
        <x:v>Temporada Regular</x:v>
      </x:c>
      <x:c r="T695" t="str">
        <x:v>Temporada Regular</x:v>
      </x:c>
      <x:c r="U695" t="str">
        <x:v>TBD</x:v>
      </x:c>
      <x:c r="V695" t="str">
        <x:v>Disponible fuera de mercado; sujeto a restricciones</x:v>
      </x:c>
      <x:c r="W695" t="inlineStr">
        <x:is>
          <x:t xml:space="preserve">Programado</x:t>
        </x:is>
      </x:c>
      <x:c r="X695" t="str">
        <x:v>No</x:v>
      </x:c>
      <x:c r="Y695" s="27" t="str">
        <x:v>Sí — Orlando Magic (Visitante)</x:v>
      </x:c>
      <x:c r="Z695" t="str">
        <x:v>No</x:v>
      </x:c>
      <x:c r="AA695" t="inlineStr">
        <x:is>
          <x:t xml:space="preserve">https://www.nba.com/game/</x:t>
        </x:is>
      </x:c>
      <x:c r="AB695" t="inlineStr">
        <x:is>
          <x:t xml:space="preserve">TBD</x:t>
        </x:is>
      </x:c>
      <x:c r="AC695" t="str">
        <x:v>2026-09-02</x:v>
      </x:c>
      <x:c r="AD695" t="str">
        <x:v>NBA.com — 2026-27 Regular Season Schedule by Date</x:v>
      </x:c>
      <x:c r="AE695" s="24" t="n">
        <x:v>46416</x:v>
      </x:c>
      <x:c r="AF695" t="str">
        <x:v>22:30</x:v>
      </x:c>
      <x:c r="AG695" s="25" t="n">
        <x:v>46416.9375</x:v>
      </x:c>
      <x:c r="AH695" s="24" t="n">
        <x:v>46416</x:v>
      </x:c>
      <x:c r="AI695" t="str">
        <x:v>22:30</x:v>
      </x:c>
      <x:c r="AJ695" s="25" t="n">
        <x:v>46416.9375</x:v>
      </x:c>
      <x:c r="AK695" s="25" t="n">
        <x:v>46417.0625</x:v>
      </x:c>
      <x:c r="AL695" t="str">
        <x:v>19:30</x:v>
      </x:c>
      <x:c r="AM695" t="str">
        <x:v>OK</x:v>
      </x:c>
      <x:c r="AN695" t="str">
        <x:v>Hora ET oficial NBA + zona IANA de sede → America/Santiago / America/Punta_Arenas</x:v>
      </x:c>
      <x:c r="AO695" s="27" t="str">
        <x:v>No indicado</x:v>
      </x:c>
      <x:c r="AP695" s="27" t="str">
        <x:v>NBA League Pass (fuera de mercado; sujeto a restricciones)</x:v>
      </x:c>
      <x:c r="AQ695" s="27" t="str"/>
      <x:c r="AR695" s="27" t="str"/>
      <x:c r="AS695" s="27" t="str"/>
      <x:c r="AT695" s="27" t="str"/>
      <x:c r="AU695" s="27" t="str">
        <x:v>Sí — Houston Rockets</x:v>
      </x:c>
      <x:c r="AV695" s="27" t="str">
        <x:v>Sí — Houston Rockets + Sí — Orlando Magic</x:v>
      </x:c>
    </x:row>
    <x:row r="696">
      <x:c r="A696" t="inlineStr">
        <x:is>
          <x:t xml:space="preserve">NBA2627-0695</x:t>
        </x:is>
      </x:c>
      <x:c r="B696" t="inlineStr">
        <x:is>
          <x:t xml:space="preserve">2026-27</x:t>
        </x:is>
      </x:c>
      <x:c r="C696" s="6" t="n">
        <x:v>46416</x:v>
      </x:c>
      <x:c r="D696" t="inlineStr">
        <x:is>
          <x:t xml:space="preserve">Fri.</x:t>
        </x:is>
      </x:c>
      <x:c r="E696" t="inlineStr">
        <x:is>
          <x:t xml:space="preserve">8:30 PM</x:t>
        </x:is>
      </x:c>
      <x:c r="F696" t="str">
        <x:v>America/Chicago</x:v>
      </x:c>
      <x:c r="G696" t="str">
        <x:v>9:30 PM</x:v>
      </x:c>
      <x:c r="H696" t="str">
        <x:v>23:30</x:v>
      </x:c>
      <x:c r="I696" t="inlineStr">
        <x:is>
          <x:t xml:space="preserve">Charlotte Hornets</x:t>
        </x:is>
      </x:c>
      <x:c r="J696" t="inlineStr">
        <x:is>
          <x:t xml:space="preserve">Minnesota Timberwolves</x:t>
        </x:is>
      </x:c>
      <x:c r="K696" t="str">
        <x:v>Target Center</x:v>
      </x:c>
      <x:c r="L696" t="str">
        <x:v>Minneapolis</x:v>
      </x:c>
      <x:c r="M696" t="str">
        <x:v>Minnesota</x:v>
      </x:c>
      <x:c r="N696" t="str">
        <x:v>EE. UU.</x:v>
      </x:c>
      <x:c r="O696" t="inlineStr">
        <x:is>
          <x:t xml:space="preserve">Este</x:t>
        </x:is>
      </x:c>
      <x:c r="P696" t="inlineStr">
        <x:is>
          <x:t xml:space="preserve">Sureste</x:t>
        </x:is>
      </x:c>
      <x:c r="Q696" t="inlineStr">
        <x:is>
          <x:t xml:space="preserve">Oeste</x:t>
        </x:is>
      </x:c>
      <x:c r="R696" t="inlineStr">
        <x:is>
          <x:t xml:space="preserve">Noroeste</x:t>
        </x:is>
      </x:c>
      <x:c r="S696" t="str">
        <x:v>Temporada Regular</x:v>
      </x:c>
      <x:c r="T696" t="str">
        <x:v>Temporada Regular</x:v>
      </x:c>
      <x:c r="U696" t="str">
        <x:v>ESPN</x:v>
      </x:c>
      <x:c r="V696" t="str">
        <x:v>Disponible fuera de mercado; sujeto a restricciones</x:v>
      </x:c>
      <x:c r="W696" t="inlineStr">
        <x:is>
          <x:t xml:space="preserve">Programado</x:t>
        </x:is>
      </x:c>
      <x:c r="X696" t="str">
        <x:v>No</x:v>
      </x:c>
      <x:c r="Y696" s="27" t="str">
        <x:v>No</x:v>
      </x:c>
      <x:c r="Z696" t="str">
        <x:v>Sí — AWS NBA Rivals Week</x:v>
      </x:c>
      <x:c r="AA696" t="inlineStr">
        <x:is>
          <x:t xml:space="preserve">https://www.nba.com/game/</x:t>
        </x:is>
      </x:c>
      <x:c r="AB696" t="inlineStr">
        <x:is>
          <x:t xml:space="preserve">TBD</x:t>
        </x:is>
      </x:c>
      <x:c r="AC696" t="str">
        <x:v>2026-09-02</x:v>
      </x:c>
      <x:c r="AD696" t="str">
        <x:v>NBA.com — 2026-27 Regular Season Schedule by Date</x:v>
      </x:c>
      <x:c r="AE696" s="24" t="n">
        <x:v>46416</x:v>
      </x:c>
      <x:c r="AF696" t="str">
        <x:v>23:30</x:v>
      </x:c>
      <x:c r="AG696" s="25" t="n">
        <x:v>46416.979166666664</x:v>
      </x:c>
      <x:c r="AH696" s="24" t="n">
        <x:v>46416</x:v>
      </x:c>
      <x:c r="AI696" t="str">
        <x:v>23:30</x:v>
      </x:c>
      <x:c r="AJ696" s="25" t="n">
        <x:v>46416.979166666664</x:v>
      </x:c>
      <x:c r="AK696" s="25" t="n">
        <x:v>46417.104166666664</x:v>
      </x:c>
      <x:c r="AL696" t="str">
        <x:v>20:30</x:v>
      </x:c>
      <x:c r="AM696" t="str">
        <x:v>OK</x:v>
      </x:c>
      <x:c r="AN696" t="str">
        <x:v>Hora ET oficial NBA + zona IANA de sede → America/Santiago / America/Punta_Arenas</x:v>
      </x:c>
      <x:c r="AO696" s="27" t="str">
        <x:v>ESPN</x:v>
      </x:c>
      <x:c r="AP696" s="27" t="str">
        <x:v>ESPN App / NBA League Pass (fuera de mercado; sujeto a restricciones)</x:v>
      </x:c>
      <x:c r="AQ696" s="27" t="str"/>
      <x:c r="AR696" s="27" t="str">
        <x:v>AWS NBA Rivals Week</x:v>
      </x:c>
      <x:c r="AS696" s="27" t="str">
        <x:v>https://www.nba.com/schedule?cal=January</x:v>
      </x:c>
      <x:c r="AT696" s="27" t="str">
        <x:v>AWS NBA Rivals Week</x:v>
      </x:c>
      <x:c r="AU696" s="27" t="str">
        <x:v>No</x:v>
      </x:c>
      <x:c r="AV696" s="27" t="str">
        <x:v>Sí — Minnesota Timberwolves</x:v>
      </x:c>
    </x:row>
    <x:row r="697">
      <x:c r="A697" t="inlineStr">
        <x:is>
          <x:t xml:space="preserve">NBA2627-0696</x:t>
        </x:is>
      </x:c>
      <x:c r="B697" t="inlineStr">
        <x:is>
          <x:t xml:space="preserve">2026-27</x:t>
        </x:is>
      </x:c>
      <x:c r="C697" s="6" t="n">
        <x:v>46417</x:v>
      </x:c>
      <x:c r="D697" t="inlineStr">
        <x:is>
          <x:t xml:space="preserve">Sat.</x:t>
        </x:is>
      </x:c>
      <x:c r="E697" t="inlineStr">
        <x:is>
          <x:t xml:space="preserve">12:30 PM</x:t>
        </x:is>
      </x:c>
      <x:c r="F697" t="str">
        <x:v>America/New_York</x:v>
      </x:c>
      <x:c r="G697" t="str">
        <x:v>12:30 PM</x:v>
      </x:c>
      <x:c r="H697" t="str">
        <x:v>14:30</x:v>
      </x:c>
      <x:c r="I697" t="inlineStr">
        <x:is>
          <x:t xml:space="preserve">Philadelphia 76ers</x:t>
        </x:is>
      </x:c>
      <x:c r="J697" t="inlineStr">
        <x:is>
          <x:t xml:space="preserve">Miami Heat</x:t>
        </x:is>
      </x:c>
      <x:c r="K697" t="str">
        <x:v>Kaseya Center</x:v>
      </x:c>
      <x:c r="L697" t="str">
        <x:v>Miami</x:v>
      </x:c>
      <x:c r="M697" t="str">
        <x:v>Florida</x:v>
      </x:c>
      <x:c r="N697" t="str">
        <x:v>EE. UU.</x:v>
      </x:c>
      <x:c r="O697" t="inlineStr">
        <x:is>
          <x:t xml:space="preserve">Este</x:t>
        </x:is>
      </x:c>
      <x:c r="P697" t="inlineStr">
        <x:is>
          <x:t xml:space="preserve">Atlántico</x:t>
        </x:is>
      </x:c>
      <x:c r="Q697" t="inlineStr">
        <x:is>
          <x:t xml:space="preserve">Este</x:t>
        </x:is>
      </x:c>
      <x:c r="R697" t="inlineStr">
        <x:is>
          <x:t xml:space="preserve">Sureste</x:t>
        </x:is>
      </x:c>
      <x:c r="S697" t="str">
        <x:v>Temporada Regular</x:v>
      </x:c>
      <x:c r="T697" t="str">
        <x:v>Temporada Regular</x:v>
      </x:c>
      <x:c r="U697" t="str">
        <x:v>ABC</x:v>
      </x:c>
      <x:c r="V697" t="str">
        <x:v>Disponible fuera de mercado; sujeto a restricciones</x:v>
      </x:c>
      <x:c r="W697" t="inlineStr">
        <x:is>
          <x:t xml:space="preserve">Programado</x:t>
        </x:is>
      </x:c>
      <x:c r="X697" t="str">
        <x:v>No</x:v>
      </x:c>
      <x:c r="Y697" s="27" t="str">
        <x:v>No</x:v>
      </x:c>
      <x:c r="Z697" t="str">
        <x:v>Sí — AWS NBA Rivals Week</x:v>
      </x:c>
      <x:c r="AA697" t="inlineStr">
        <x:is>
          <x:t xml:space="preserve">https://www.nba.com/game/</x:t>
        </x:is>
      </x:c>
      <x:c r="AB697" t="inlineStr">
        <x:is>
          <x:t xml:space="preserve">TBD</x:t>
        </x:is>
      </x:c>
      <x:c r="AC697" t="str">
        <x:v>2026-09-02</x:v>
      </x:c>
      <x:c r="AD697" t="str">
        <x:v>NBA.com — 2026-27 Regular Season Schedule by Date</x:v>
      </x:c>
      <x:c r="AE697" s="24" t="n">
        <x:v>46417</x:v>
      </x:c>
      <x:c r="AF697" t="str">
        <x:v>14:30</x:v>
      </x:c>
      <x:c r="AG697" s="25" t="n">
        <x:v>46417.604166666664</x:v>
      </x:c>
      <x:c r="AH697" s="24" t="n">
        <x:v>46417</x:v>
      </x:c>
      <x:c r="AI697" t="str">
        <x:v>14:30</x:v>
      </x:c>
      <x:c r="AJ697" s="25" t="n">
        <x:v>46417.604166666664</x:v>
      </x:c>
      <x:c r="AK697" s="25" t="n">
        <x:v>46417.729166666664</x:v>
      </x:c>
      <x:c r="AL697" t="str">
        <x:v>12:30</x:v>
      </x:c>
      <x:c r="AM697" t="str">
        <x:v>OK</x:v>
      </x:c>
      <x:c r="AN697" t="str">
        <x:v>Hora ET oficial NBA + zona IANA de sede → America/Santiago / America/Punta_Arenas</x:v>
      </x:c>
      <x:c r="AO697" s="27" t="str">
        <x:v>ABC</x:v>
      </x:c>
      <x:c r="AP697" s="27" t="str">
        <x:v>ESPN App / NBA League Pass (fuera de mercado; sujeto a restricciones)</x:v>
      </x:c>
      <x:c r="AQ697" s="27" t="str"/>
      <x:c r="AR697" s="27" t="str">
        <x:v>AWS NBA Rivals Week</x:v>
      </x:c>
      <x:c r="AS697" s="27" t="str">
        <x:v>https://www.nba.com/schedule?cal=January</x:v>
      </x:c>
      <x:c r="AT697" s="27" t="str">
        <x:v>AWS NBA Rivals Week</x:v>
      </x:c>
      <x:c r="AU697" s="27" t="str">
        <x:v>Sí — Philadelphia 76ers</x:v>
      </x:c>
      <x:c r="AV697" s="27" t="str">
        <x:v>Sí — Philadelphia 76ers</x:v>
      </x:c>
    </x:row>
    <x:row r="698">
      <x:c r="A698" t="inlineStr">
        <x:is>
          <x:t xml:space="preserve">NBA2627-0697</x:t>
        </x:is>
      </x:c>
      <x:c r="B698" t="inlineStr">
        <x:is>
          <x:t xml:space="preserve">2026-27</x:t>
        </x:is>
      </x:c>
      <x:c r="C698" s="6" t="n">
        <x:v>46417</x:v>
      </x:c>
      <x:c r="D698" t="inlineStr">
        <x:is>
          <x:t xml:space="preserve">Sat.</x:t>
        </x:is>
      </x:c>
      <x:c r="E698" t="inlineStr">
        <x:is>
          <x:t xml:space="preserve">2:00 PM</x:t>
        </x:is>
      </x:c>
      <x:c r="F698" t="str">
        <x:v>America/Chicago</x:v>
      </x:c>
      <x:c r="G698" t="str">
        <x:v>3:00 PM</x:v>
      </x:c>
      <x:c r="H698" t="str">
        <x:v>17:00</x:v>
      </x:c>
      <x:c r="I698" t="inlineStr">
        <x:is>
          <x:t xml:space="preserve">Denver Nuggets</x:t>
        </x:is>
      </x:c>
      <x:c r="J698" t="inlineStr">
        <x:is>
          <x:t xml:space="preserve">Oklahoma City Thunder</x:t>
        </x:is>
      </x:c>
      <x:c r="K698" t="str">
        <x:v>Paycom Center</x:v>
      </x:c>
      <x:c r="L698" t="str">
        <x:v>Oklahoma City</x:v>
      </x:c>
      <x:c r="M698" t="str">
        <x:v>Oklahoma</x:v>
      </x:c>
      <x:c r="N698" t="str">
        <x:v>EE. UU.</x:v>
      </x:c>
      <x:c r="O698" t="inlineStr">
        <x:is>
          <x:t xml:space="preserve">Oeste</x:t>
        </x:is>
      </x:c>
      <x:c r="P698" t="inlineStr">
        <x:is>
          <x:t xml:space="preserve">Noroeste</x:t>
        </x:is>
      </x:c>
      <x:c r="Q698" t="inlineStr">
        <x:is>
          <x:t xml:space="preserve">Oeste</x:t>
        </x:is>
      </x:c>
      <x:c r="R698" t="inlineStr">
        <x:is>
          <x:t xml:space="preserve">Noroeste</x:t>
        </x:is>
      </x:c>
      <x:c r="S698" t="str">
        <x:v>Temporada Regular</x:v>
      </x:c>
      <x:c r="T698" t="str">
        <x:v>Temporada Regular</x:v>
      </x:c>
      <x:c r="U698" t="str">
        <x:v>ABC</x:v>
      </x:c>
      <x:c r="V698" t="str">
        <x:v>Disponible fuera de mercado; sujeto a restricciones</x:v>
      </x:c>
      <x:c r="W698" t="inlineStr">
        <x:is>
          <x:t xml:space="preserve">Programado</x:t>
        </x:is>
      </x:c>
      <x:c r="X698" t="str">
        <x:v>No</x:v>
      </x:c>
      <x:c r="Y698" s="27" t="str">
        <x:v>No</x:v>
      </x:c>
      <x:c r="Z698" t="str">
        <x:v>Sí — AWS NBA Rivals Week</x:v>
      </x:c>
      <x:c r="AA698" t="inlineStr">
        <x:is>
          <x:t xml:space="preserve">https://www.nba.com/game/</x:t>
        </x:is>
      </x:c>
      <x:c r="AB698" t="inlineStr">
        <x:is>
          <x:t xml:space="preserve">TBD</x:t>
        </x:is>
      </x:c>
      <x:c r="AC698" t="str">
        <x:v>2026-09-02</x:v>
      </x:c>
      <x:c r="AD698" t="str">
        <x:v>NBA.com — 2026-27 Regular Season Schedule by Date</x:v>
      </x:c>
      <x:c r="AE698" s="24" t="n">
        <x:v>46417</x:v>
      </x:c>
      <x:c r="AF698" t="str">
        <x:v>17:00</x:v>
      </x:c>
      <x:c r="AG698" s="25" t="n">
        <x:v>46417.708333333336</x:v>
      </x:c>
      <x:c r="AH698" s="24" t="n">
        <x:v>46417</x:v>
      </x:c>
      <x:c r="AI698" t="str">
        <x:v>17:00</x:v>
      </x:c>
      <x:c r="AJ698" s="25" t="n">
        <x:v>46417.708333333336</x:v>
      </x:c>
      <x:c r="AK698" s="25" t="n">
        <x:v>46417.833333333336</x:v>
      </x:c>
      <x:c r="AL698" t="str">
        <x:v>14:00</x:v>
      </x:c>
      <x:c r="AM698" t="str">
        <x:v>OK</x:v>
      </x:c>
      <x:c r="AN698" t="str">
        <x:v>Hora ET oficial NBA + zona IANA de sede → America/Santiago / America/Punta_Arenas</x:v>
      </x:c>
      <x:c r="AO698" s="27" t="str">
        <x:v>ABC</x:v>
      </x:c>
      <x:c r="AP698" s="27" t="str">
        <x:v>ESPN App / NBA League Pass (fuera de mercado; sujeto a restricciones)</x:v>
      </x:c>
      <x:c r="AQ698" s="27" t="str"/>
      <x:c r="AR698" s="27" t="str">
        <x:v>AWS NBA Rivals Week</x:v>
      </x:c>
      <x:c r="AS698" s="27" t="str">
        <x:v>https://www.nba.com/schedule?cal=January</x:v>
      </x:c>
      <x:c r="AT698" s="27" t="str">
        <x:v>AWS NBA Rivals Week</x:v>
      </x:c>
      <x:c r="AU698" s="27" t="str">
        <x:v>No</x:v>
      </x:c>
      <x:c r="AV698" s="27" t="str">
        <x:v>No</x:v>
      </x:c>
    </x:row>
    <x:row r="699">
      <x:c r="A699" t="inlineStr">
        <x:is>
          <x:t xml:space="preserve">NBA2627-0698</x:t>
        </x:is>
      </x:c>
      <x:c r="B699" t="inlineStr">
        <x:is>
          <x:t xml:space="preserve">2026-27</x:t>
        </x:is>
      </x:c>
      <x:c r="C699" s="6" t="n">
        <x:v>46417</x:v>
      </x:c>
      <x:c r="D699" t="inlineStr">
        <x:is>
          <x:t xml:space="preserve">Sat.</x:t>
        </x:is>
      </x:c>
      <x:c r="E699" t="inlineStr">
        <x:is>
          <x:t xml:space="preserve">2:30 PM</x:t>
        </x:is>
      </x:c>
      <x:c r="F699" t="str">
        <x:v>America/Los_Angeles</x:v>
      </x:c>
      <x:c r="G699" t="str">
        <x:v>5:30 PM</x:v>
      </x:c>
      <x:c r="H699" t="str">
        <x:v>19:30</x:v>
      </x:c>
      <x:c r="I699" t="inlineStr">
        <x:is>
          <x:t xml:space="preserve">San Antonio Spurs</x:t>
        </x:is>
      </x:c>
      <x:c r="J699" t="inlineStr">
        <x:is>
          <x:t xml:space="preserve">Golden State Warriors</x:t>
        </x:is>
      </x:c>
      <x:c r="K699" t="str">
        <x:v>Chase Center</x:v>
      </x:c>
      <x:c r="L699" t="str">
        <x:v>San Francisco</x:v>
      </x:c>
      <x:c r="M699" t="str">
        <x:v>California</x:v>
      </x:c>
      <x:c r="N699" t="str">
        <x:v>EE. UU.</x:v>
      </x:c>
      <x:c r="O699" t="inlineStr">
        <x:is>
          <x:t xml:space="preserve">Oeste</x:t>
        </x:is>
      </x:c>
      <x:c r="P699" t="inlineStr">
        <x:is>
          <x:t xml:space="preserve">Suroeste</x:t>
        </x:is>
      </x:c>
      <x:c r="Q699" t="inlineStr">
        <x:is>
          <x:t xml:space="preserve">Oeste</x:t>
        </x:is>
      </x:c>
      <x:c r="R699" t="inlineStr">
        <x:is>
          <x:t xml:space="preserve">Pacífico</x:t>
        </x:is>
      </x:c>
      <x:c r="S699" t="str">
        <x:v>Temporada Regular</x:v>
      </x:c>
      <x:c r="T699" t="str">
        <x:v>Temporada Regular</x:v>
      </x:c>
      <x:c r="U699" t="str">
        <x:v>ABC</x:v>
      </x:c>
      <x:c r="V699" t="str">
        <x:v>Disponible fuera de mercado; sujeto a restricciones</x:v>
      </x:c>
      <x:c r="W699" t="inlineStr">
        <x:is>
          <x:t xml:space="preserve">Programado</x:t>
        </x:is>
      </x:c>
      <x:c r="X699" t="str">
        <x:v>No</x:v>
      </x:c>
      <x:c r="Y699" s="27" t="str">
        <x:v>No</x:v>
      </x:c>
      <x:c r="Z699" t="str">
        <x:v>Sí — AWS NBA Rivals Week</x:v>
      </x:c>
      <x:c r="AA699" t="inlineStr">
        <x:is>
          <x:t xml:space="preserve">https://www.nba.com/game/</x:t>
        </x:is>
      </x:c>
      <x:c r="AB699" t="inlineStr">
        <x:is>
          <x:t xml:space="preserve">TBD</x:t>
        </x:is>
      </x:c>
      <x:c r="AC699" t="str">
        <x:v>2026-09-02</x:v>
      </x:c>
      <x:c r="AD699" t="str">
        <x:v>NBA.com — 2026-27 Regular Season Schedule by Date</x:v>
      </x:c>
      <x:c r="AE699" s="24" t="n">
        <x:v>46417</x:v>
      </x:c>
      <x:c r="AF699" t="str">
        <x:v>19:30</x:v>
      </x:c>
      <x:c r="AG699" s="25" t="n">
        <x:v>46417.8125</x:v>
      </x:c>
      <x:c r="AH699" s="24" t="n">
        <x:v>46417</x:v>
      </x:c>
      <x:c r="AI699" t="str">
        <x:v>19:30</x:v>
      </x:c>
      <x:c r="AJ699" s="25" t="n">
        <x:v>46417.8125</x:v>
      </x:c>
      <x:c r="AK699" s="25" t="n">
        <x:v>46417.9375</x:v>
      </x:c>
      <x:c r="AL699" t="str">
        <x:v>14:30</x:v>
      </x:c>
      <x:c r="AM699" t="str">
        <x:v>OK</x:v>
      </x:c>
      <x:c r="AN699" t="str">
        <x:v>Hora ET oficial NBA + zona IANA de sede → America/Santiago / America/Punta_Arenas</x:v>
      </x:c>
      <x:c r="AO699" s="27" t="str">
        <x:v>ABC</x:v>
      </x:c>
      <x:c r="AP699" s="27" t="str">
        <x:v>ESPN App / NBA League Pass (fuera de mercado; sujeto a restricciones)</x:v>
      </x:c>
      <x:c r="AQ699" s="27" t="str"/>
      <x:c r="AR699" s="27" t="str">
        <x:v>AWS NBA Rivals Week</x:v>
      </x:c>
      <x:c r="AS699" s="27" t="str">
        <x:v>https://www.nba.com/schedule?cal=January</x:v>
      </x:c>
      <x:c r="AT699" s="27" t="str">
        <x:v>AWS NBA Rivals Week</x:v>
      </x:c>
      <x:c r="AU699" s="27" t="str">
        <x:v>Sí — Golden State Warriors</x:v>
      </x:c>
      <x:c r="AV699" s="27" t="str">
        <x:v>No</x:v>
      </x:c>
    </x:row>
    <x:row r="700">
      <x:c r="A700" t="inlineStr">
        <x:is>
          <x:t xml:space="preserve">NBA2627-0699</x:t>
        </x:is>
      </x:c>
      <x:c r="B700" t="inlineStr">
        <x:is>
          <x:t xml:space="preserve">2026-27</x:t>
        </x:is>
      </x:c>
      <x:c r="C700" s="6" t="n">
        <x:v>46417</x:v>
      </x:c>
      <x:c r="D700" t="inlineStr">
        <x:is>
          <x:t xml:space="preserve">Sat.</x:t>
        </x:is>
      </x:c>
      <x:c r="E700" t="inlineStr">
        <x:is>
          <x:t xml:space="preserve">7:00 PM</x:t>
        </x:is>
      </x:c>
      <x:c r="F700" t="str">
        <x:v>America/Indiana/Indianapolis</x:v>
      </x:c>
      <x:c r="G700" t="str">
        <x:v>7:00 PM</x:v>
      </x:c>
      <x:c r="H700" t="str">
        <x:v>21:00</x:v>
      </x:c>
      <x:c r="I700" t="inlineStr">
        <x:is>
          <x:t xml:space="preserve">Washington Wizards</x:t>
        </x:is>
      </x:c>
      <x:c r="J700" t="inlineStr">
        <x:is>
          <x:t xml:space="preserve">Indiana Pacers</x:t>
        </x:is>
      </x:c>
      <x:c r="K700" t="str">
        <x:v>Gainbridge Fieldhouse</x:v>
      </x:c>
      <x:c r="L700" t="str">
        <x:v>Indianapolis</x:v>
      </x:c>
      <x:c r="M700" t="str">
        <x:v>Indiana</x:v>
      </x:c>
      <x:c r="N700" t="str">
        <x:v>EE. UU.</x:v>
      </x:c>
      <x:c r="O700" t="inlineStr">
        <x:is>
          <x:t xml:space="preserve">Este</x:t>
        </x:is>
      </x:c>
      <x:c r="P700" t="inlineStr">
        <x:is>
          <x:t xml:space="preserve">Sureste</x:t>
        </x:is>
      </x:c>
      <x:c r="Q700" t="inlineStr">
        <x:is>
          <x:t xml:space="preserve">Este</x:t>
        </x:is>
      </x:c>
      <x:c r="R700" t="inlineStr">
        <x:is>
          <x:t xml:space="preserve">Central</x:t>
        </x:is>
      </x:c>
      <x:c r="S700" t="str">
        <x:v>Temporada Regular</x:v>
      </x:c>
      <x:c r="T700" t="str">
        <x:v>Temporada Regular</x:v>
      </x:c>
      <x:c r="U700" t="str">
        <x:v>TBD</x:v>
      </x:c>
      <x:c r="V700" t="str">
        <x:v>Disponible fuera de mercado; sujeto a restricciones</x:v>
      </x:c>
      <x:c r="W700" t="inlineStr">
        <x:is>
          <x:t xml:space="preserve">Programado</x:t>
        </x:is>
      </x:c>
      <x:c r="X700" t="str">
        <x:v>No</x:v>
      </x:c>
      <x:c r="Y700" s="27" t="str">
        <x:v>No</x:v>
      </x:c>
      <x:c r="Z700" t="str">
        <x:v>No</x:v>
      </x:c>
      <x:c r="AA700" t="inlineStr">
        <x:is>
          <x:t xml:space="preserve">https://www.nba.com/game/</x:t>
        </x:is>
      </x:c>
      <x:c r="AB700" t="inlineStr">
        <x:is>
          <x:t xml:space="preserve">TBD</x:t>
        </x:is>
      </x:c>
      <x:c r="AC700" t="str">
        <x:v>2026-09-02</x:v>
      </x:c>
      <x:c r="AD700" t="str">
        <x:v>NBA.com — 2026-27 Regular Season Schedule by Date</x:v>
      </x:c>
      <x:c r="AE700" s="24" t="n">
        <x:v>46417</x:v>
      </x:c>
      <x:c r="AF700" t="str">
        <x:v>21:00</x:v>
      </x:c>
      <x:c r="AG700" s="25" t="n">
        <x:v>46417.875</x:v>
      </x:c>
      <x:c r="AH700" s="24" t="n">
        <x:v>46417</x:v>
      </x:c>
      <x:c r="AI700" t="str">
        <x:v>21:00</x:v>
      </x:c>
      <x:c r="AJ700" s="25" t="n">
        <x:v>46417.875</x:v>
      </x:c>
      <x:c r="AK700" s="25" t="n">
        <x:v>46418</x:v>
      </x:c>
      <x:c r="AL700" t="str">
        <x:v>19:00</x:v>
      </x:c>
      <x:c r="AM700" t="str">
        <x:v>OK</x:v>
      </x:c>
      <x:c r="AN700" t="str">
        <x:v>Hora ET oficial NBA + zona IANA de sede → America/Santiago / America/Punta_Arenas</x:v>
      </x:c>
      <x:c r="AO700" s="27" t="str">
        <x:v>No indicado</x:v>
      </x:c>
      <x:c r="AP700" s="27" t="str">
        <x:v>NBA League Pass (fuera de mercado; sujeto a restricciones)</x:v>
      </x:c>
      <x:c r="AQ700" s="27" t="str"/>
      <x:c r="AR700" s="27" t="str"/>
      <x:c r="AS700" s="27" t="str"/>
      <x:c r="AT700" s="27" t="str"/>
      <x:c r="AU700" s="27" t="str">
        <x:v>No</x:v>
      </x:c>
      <x:c r="AV700" s="27" t="str">
        <x:v>No</x:v>
      </x:c>
    </x:row>
    <x:row r="701">
      <x:c r="A701" t="inlineStr">
        <x:is>
          <x:t xml:space="preserve">NBA2627-0700</x:t>
        </x:is>
      </x:c>
      <x:c r="B701" t="inlineStr">
        <x:is>
          <x:t xml:space="preserve">2026-27</x:t>
        </x:is>
      </x:c>
      <x:c r="C701" s="6" t="n">
        <x:v>46417</x:v>
      </x:c>
      <x:c r="D701" t="inlineStr">
        <x:is>
          <x:t xml:space="preserve">Sat.</x:t>
        </x:is>
      </x:c>
      <x:c r="E701" t="inlineStr">
        <x:is>
          <x:t xml:space="preserve">7:30 PM</x:t>
        </x:is>
      </x:c>
      <x:c r="F701" t="str">
        <x:v>America/New_York</x:v>
      </x:c>
      <x:c r="G701" t="str">
        <x:v>7:30 PM</x:v>
      </x:c>
      <x:c r="H701" t="str">
        <x:v>21:30</x:v>
      </x:c>
      <x:c r="I701" t="inlineStr">
        <x:is>
          <x:t xml:space="preserve">New Orleans Pelicans</x:t>
        </x:is>
      </x:c>
      <x:c r="J701" t="inlineStr">
        <x:is>
          <x:t xml:space="preserve">Cleveland Cavaliers</x:t>
        </x:is>
      </x:c>
      <x:c r="K701" t="str">
        <x:v>Rocket Arena</x:v>
      </x:c>
      <x:c r="L701" t="str">
        <x:v>Cleveland</x:v>
      </x:c>
      <x:c r="M701" t="str">
        <x:v>Ohio</x:v>
      </x:c>
      <x:c r="N701" t="str">
        <x:v>EE. UU.</x:v>
      </x:c>
      <x:c r="O701" t="inlineStr">
        <x:is>
          <x:t xml:space="preserve">Oeste</x:t>
        </x:is>
      </x:c>
      <x:c r="P701" t="inlineStr">
        <x:is>
          <x:t xml:space="preserve">Suroeste</x:t>
        </x:is>
      </x:c>
      <x:c r="Q701" t="inlineStr">
        <x:is>
          <x:t xml:space="preserve">Este</x:t>
        </x:is>
      </x:c>
      <x:c r="R701" t="inlineStr">
        <x:is>
          <x:t xml:space="preserve">Central</x:t>
        </x:is>
      </x:c>
      <x:c r="S701" t="str">
        <x:v>Temporada Regular</x:v>
      </x:c>
      <x:c r="T701" t="str">
        <x:v>Temporada Regular</x:v>
      </x:c>
      <x:c r="U701" t="str">
        <x:v>TBD</x:v>
      </x:c>
      <x:c r="V701" t="str">
        <x:v>Disponible fuera de mercado; sujeto a restricciones</x:v>
      </x:c>
      <x:c r="W701" t="inlineStr">
        <x:is>
          <x:t xml:space="preserve">Programado</x:t>
        </x:is>
      </x:c>
      <x:c r="X701" t="str">
        <x:v>No</x:v>
      </x:c>
      <x:c r="Y701" s="27" t="str">
        <x:v>Sí — Cleveland Cavaliers (Local)</x:v>
      </x:c>
      <x:c r="Z701" t="str">
        <x:v>No</x:v>
      </x:c>
      <x:c r="AA701" t="inlineStr">
        <x:is>
          <x:t xml:space="preserve">https://www.nba.com/game/</x:t>
        </x:is>
      </x:c>
      <x:c r="AB701" t="inlineStr">
        <x:is>
          <x:t xml:space="preserve">TBD</x:t>
        </x:is>
      </x:c>
      <x:c r="AC701" t="str">
        <x:v>2026-09-02</x:v>
      </x:c>
      <x:c r="AD701" t="str">
        <x:v>NBA.com — 2026-27 Regular Season Schedule by Date</x:v>
      </x:c>
      <x:c r="AE701" s="24" t="n">
        <x:v>46417</x:v>
      </x:c>
      <x:c r="AF701" t="str">
        <x:v>21:30</x:v>
      </x:c>
      <x:c r="AG701" s="25" t="n">
        <x:v>46417.895833333336</x:v>
      </x:c>
      <x:c r="AH701" s="24" t="n">
        <x:v>46417</x:v>
      </x:c>
      <x:c r="AI701" t="str">
        <x:v>21:30</x:v>
      </x:c>
      <x:c r="AJ701" s="25" t="n">
        <x:v>46417.895833333336</x:v>
      </x:c>
      <x:c r="AK701" s="25" t="n">
        <x:v>46418.020833333336</x:v>
      </x:c>
      <x:c r="AL701" t="str">
        <x:v>19:30</x:v>
      </x:c>
      <x:c r="AM701" t="str">
        <x:v>OK</x:v>
      </x:c>
      <x:c r="AN701" t="str">
        <x:v>Hora ET oficial NBA + zona IANA de sede → America/Santiago / America/Punta_Arenas</x:v>
      </x:c>
      <x:c r="AO701" s="27" t="str">
        <x:v>No indicado</x:v>
      </x:c>
      <x:c r="AP701" s="27" t="str">
        <x:v>NBA League Pass (fuera de mercado; sujeto a restricciones)</x:v>
      </x:c>
      <x:c r="AQ701" s="27" t="str"/>
      <x:c r="AR701" s="27" t="str"/>
      <x:c r="AS701" s="27" t="str"/>
      <x:c r="AT701" s="27" t="str"/>
      <x:c r="AU701" s="27" t="str">
        <x:v>Sí — Cleveland Cavaliers + Sí — New Orleans Pelicans</x:v>
      </x:c>
      <x:c r="AV701" s="27" t="str">
        <x:v>Sí — Cleveland Cavaliers + Sí — New Orleans Pelicans</x:v>
      </x:c>
    </x:row>
    <x:row r="702">
      <x:c r="A702" t="inlineStr">
        <x:is>
          <x:t xml:space="preserve">NBA2627-0701</x:t>
        </x:is>
      </x:c>
      <x:c r="B702" t="inlineStr">
        <x:is>
          <x:t xml:space="preserve">2026-27</x:t>
        </x:is>
      </x:c>
      <x:c r="C702" s="6" t="n">
        <x:v>46417</x:v>
      </x:c>
      <x:c r="D702" t="inlineStr">
        <x:is>
          <x:t xml:space="preserve">Sat.</x:t>
        </x:is>
      </x:c>
      <x:c r="E702" t="inlineStr">
        <x:is>
          <x:t xml:space="preserve">7:00 PM</x:t>
        </x:is>
      </x:c>
      <x:c r="F702" t="str">
        <x:v>America/Chicago</x:v>
      </x:c>
      <x:c r="G702" t="str">
        <x:v>8:00 PM</x:v>
      </x:c>
      <x:c r="H702" t="str">
        <x:v>22:00</x:v>
      </x:c>
      <x:c r="I702" t="inlineStr">
        <x:is>
          <x:t xml:space="preserve">Atlanta Hawks</x:t>
        </x:is>
      </x:c>
      <x:c r="J702" t="inlineStr">
        <x:is>
          <x:t xml:space="preserve">Milwaukee Bucks</x:t>
        </x:is>
      </x:c>
      <x:c r="K702" t="str">
        <x:v>Fiserv Forum</x:v>
      </x:c>
      <x:c r="L702" t="str">
        <x:v>Milwaukee</x:v>
      </x:c>
      <x:c r="M702" t="str">
        <x:v>Wisconsin</x:v>
      </x:c>
      <x:c r="N702" t="str">
        <x:v>EE. UU.</x:v>
      </x:c>
      <x:c r="O702" t="inlineStr">
        <x:is>
          <x:t xml:space="preserve">Este</x:t>
        </x:is>
      </x:c>
      <x:c r="P702" t="inlineStr">
        <x:is>
          <x:t xml:space="preserve">Sureste</x:t>
        </x:is>
      </x:c>
      <x:c r="Q702" t="inlineStr">
        <x:is>
          <x:t xml:space="preserve">Este</x:t>
        </x:is>
      </x:c>
      <x:c r="R702" t="inlineStr">
        <x:is>
          <x:t xml:space="preserve">Central</x:t>
        </x:is>
      </x:c>
      <x:c r="S702" t="str">
        <x:v>Temporada Regular</x:v>
      </x:c>
      <x:c r="T702" t="str">
        <x:v>Temporada Regular</x:v>
      </x:c>
      <x:c r="U702" t="str">
        <x:v>TBD</x:v>
      </x:c>
      <x:c r="V702" t="str">
        <x:v>Disponible fuera de mercado; sujeto a restricciones</x:v>
      </x:c>
      <x:c r="W702" t="inlineStr">
        <x:is>
          <x:t xml:space="preserve">Programado</x:t>
        </x:is>
      </x:c>
      <x:c r="X702" t="str">
        <x:v>No</x:v>
      </x:c>
      <x:c r="Y702" s="27" t="str">
        <x:v>No</x:v>
      </x:c>
      <x:c r="Z702" t="str">
        <x:v>No</x:v>
      </x:c>
      <x:c r="AA702" t="inlineStr">
        <x:is>
          <x:t xml:space="preserve">https://www.nba.com/game/</x:t>
        </x:is>
      </x:c>
      <x:c r="AB702" t="inlineStr">
        <x:is>
          <x:t xml:space="preserve">TBD</x:t>
        </x:is>
      </x:c>
      <x:c r="AC702" t="str">
        <x:v>2026-09-02</x:v>
      </x:c>
      <x:c r="AD702" t="str">
        <x:v>NBA.com — 2026-27 Regular Season Schedule by Date</x:v>
      </x:c>
      <x:c r="AE702" s="24" t="n">
        <x:v>46417</x:v>
      </x:c>
      <x:c r="AF702" t="str">
        <x:v>22:00</x:v>
      </x:c>
      <x:c r="AG702" s="25" t="n">
        <x:v>46417.916666666664</x:v>
      </x:c>
      <x:c r="AH702" s="24" t="n">
        <x:v>46417</x:v>
      </x:c>
      <x:c r="AI702" t="str">
        <x:v>22:00</x:v>
      </x:c>
      <x:c r="AJ702" s="25" t="n">
        <x:v>46417.916666666664</x:v>
      </x:c>
      <x:c r="AK702" s="25" t="n">
        <x:v>46418.041666666664</x:v>
      </x:c>
      <x:c r="AL702" t="str">
        <x:v>19:00</x:v>
      </x:c>
      <x:c r="AM702" t="str">
        <x:v>OK</x:v>
      </x:c>
      <x:c r="AN702" t="str">
        <x:v>Hora ET oficial NBA + zona IANA de sede → America/Santiago / America/Punta_Arenas</x:v>
      </x:c>
      <x:c r="AO702" s="27" t="str">
        <x:v>No indicado</x:v>
      </x:c>
      <x:c r="AP702" s="27" t="str">
        <x:v>NBA League Pass (fuera de mercado; sujeto a restricciones)</x:v>
      </x:c>
      <x:c r="AQ702" s="27" t="str"/>
      <x:c r="AR702" s="27" t="str"/>
      <x:c r="AS702" s="27" t="str"/>
      <x:c r="AT702" s="27" t="str"/>
      <x:c r="AU702" s="27" t="str">
        <x:v>No</x:v>
      </x:c>
      <x:c r="AV702" s="27" t="str">
        <x:v>No</x:v>
      </x:c>
    </x:row>
    <x:row r="703">
      <x:c r="A703" t="inlineStr">
        <x:is>
          <x:t xml:space="preserve">NBA2627-0702</x:t>
        </x:is>
      </x:c>
      <x:c r="B703" t="inlineStr">
        <x:is>
          <x:t xml:space="preserve">2026-27</x:t>
        </x:is>
      </x:c>
      <x:c r="C703" s="6" t="n">
        <x:v>46417</x:v>
      </x:c>
      <x:c r="D703" t="inlineStr">
        <x:is>
          <x:t xml:space="preserve">Sat.</x:t>
        </x:is>
      </x:c>
      <x:c r="E703" t="inlineStr">
        <x:is>
          <x:t xml:space="preserve">8:30 PM</x:t>
        </x:is>
      </x:c>
      <x:c r="F703" t="str">
        <x:v>America/New_York</x:v>
      </x:c>
      <x:c r="G703" t="str">
        <x:v>8:30 PM</x:v>
      </x:c>
      <x:c r="H703" t="str">
        <x:v>22:30</x:v>
      </x:c>
      <x:c r="I703" t="inlineStr">
        <x:is>
          <x:t xml:space="preserve">Los Angeles Lakers</x:t>
        </x:is>
      </x:c>
      <x:c r="J703" t="inlineStr">
        <x:is>
          <x:t xml:space="preserve">New York Knicks</x:t>
        </x:is>
      </x:c>
      <x:c r="K703" t="str">
        <x:v>Madison Square Garden</x:v>
      </x:c>
      <x:c r="L703" t="str">
        <x:v>New York</x:v>
      </x:c>
      <x:c r="M703" t="str">
        <x:v>Nueva York</x:v>
      </x:c>
      <x:c r="N703" t="str">
        <x:v>EE. UU.</x:v>
      </x:c>
      <x:c r="O703" t="inlineStr">
        <x:is>
          <x:t xml:space="preserve">Oeste</x:t>
        </x:is>
      </x:c>
      <x:c r="P703" t="inlineStr">
        <x:is>
          <x:t xml:space="preserve">Pacífico</x:t>
        </x:is>
      </x:c>
      <x:c r="Q703" t="inlineStr">
        <x:is>
          <x:t xml:space="preserve">Este</x:t>
        </x:is>
      </x:c>
      <x:c r="R703" t="inlineStr">
        <x:is>
          <x:t xml:space="preserve">Atlántico</x:t>
        </x:is>
      </x:c>
      <x:c r="S703" t="str">
        <x:v>Temporada Regular</x:v>
      </x:c>
      <x:c r="T703" t="str">
        <x:v>Temporada Regular</x:v>
      </x:c>
      <x:c r="U703" t="str">
        <x:v>ABC</x:v>
      </x:c>
      <x:c r="V703" t="str">
        <x:v>Disponible fuera de mercado; sujeto a restricciones</x:v>
      </x:c>
      <x:c r="W703" t="inlineStr">
        <x:is>
          <x:t xml:space="preserve">Programado</x:t>
        </x:is>
      </x:c>
      <x:c r="X703" t="str">
        <x:v>No</x:v>
      </x:c>
      <x:c r="Y703" s="27" t="str">
        <x:v>No</x:v>
      </x:c>
      <x:c r="Z703" t="str">
        <x:v>Sí — AWS NBA Rivals Week</x:v>
      </x:c>
      <x:c r="AA703" t="inlineStr">
        <x:is>
          <x:t xml:space="preserve">https://www.nba.com/game/</x:t>
        </x:is>
      </x:c>
      <x:c r="AB703" t="inlineStr">
        <x:is>
          <x:t xml:space="preserve">TBD</x:t>
        </x:is>
      </x:c>
      <x:c r="AC703" t="str">
        <x:v>2026-09-02</x:v>
      </x:c>
      <x:c r="AD703" t="str">
        <x:v>NBA.com — 2026-27 Regular Season Schedule by Date</x:v>
      </x:c>
      <x:c r="AE703" s="24" t="n">
        <x:v>46417</x:v>
      </x:c>
      <x:c r="AF703" t="str">
        <x:v>22:30</x:v>
      </x:c>
      <x:c r="AG703" s="25" t="n">
        <x:v>46417.9375</x:v>
      </x:c>
      <x:c r="AH703" s="24" t="n">
        <x:v>46417</x:v>
      </x:c>
      <x:c r="AI703" t="str">
        <x:v>22:30</x:v>
      </x:c>
      <x:c r="AJ703" s="25" t="n">
        <x:v>46417.9375</x:v>
      </x:c>
      <x:c r="AK703" s="25" t="n">
        <x:v>46418.0625</x:v>
      </x:c>
      <x:c r="AL703" t="str">
        <x:v>20:30</x:v>
      </x:c>
      <x:c r="AM703" t="str">
        <x:v>OK</x:v>
      </x:c>
      <x:c r="AN703" t="str">
        <x:v>Hora ET oficial NBA + zona IANA de sede → America/Santiago / America/Punta_Arenas</x:v>
      </x:c>
      <x:c r="AO703" s="27" t="str">
        <x:v>ABC</x:v>
      </x:c>
      <x:c r="AP703" s="27" t="str">
        <x:v>ESPN App / NBA League Pass (fuera de mercado; sujeto a restricciones)</x:v>
      </x:c>
      <x:c r="AQ703" s="27" t="str"/>
      <x:c r="AR703" s="27" t="str">
        <x:v>AWS NBA Rivals Week</x:v>
      </x:c>
      <x:c r="AS703" s="27" t="str">
        <x:v>https://www.nba.com/schedule?cal=January</x:v>
      </x:c>
      <x:c r="AT703" s="27" t="str">
        <x:v>AWS NBA Rivals Week</x:v>
      </x:c>
      <x:c r="AU703" s="27" t="str">
        <x:v>No</x:v>
      </x:c>
      <x:c r="AV703" s="27" t="str">
        <x:v>No</x:v>
      </x:c>
    </x:row>
    <x:row r="704">
      <x:c r="A704" t="inlineStr">
        <x:is>
          <x:t xml:space="preserve">NBA2627-0703</x:t>
        </x:is>
      </x:c>
      <x:c r="B704" t="inlineStr">
        <x:is>
          <x:t xml:space="preserve">2026-27</x:t>
        </x:is>
      </x:c>
      <x:c r="C704" s="6" t="n">
        <x:v>46417</x:v>
      </x:c>
      <x:c r="D704" t="inlineStr">
        <x:is>
          <x:t xml:space="preserve">Sat.</x:t>
        </x:is>
      </x:c>
      <x:c r="E704" t="inlineStr">
        <x:is>
          <x:t xml:space="preserve">7:30 PM</x:t>
        </x:is>
      </x:c>
      <x:c r="F704" t="str">
        <x:v>America/Denver</x:v>
      </x:c>
      <x:c r="G704" t="str">
        <x:v>9:30 PM</x:v>
      </x:c>
      <x:c r="H704" t="str">
        <x:v>23:30</x:v>
      </x:c>
      <x:c r="I704" t="inlineStr">
        <x:is>
          <x:t xml:space="preserve">Memphis Grizzlies</x:t>
        </x:is>
      </x:c>
      <x:c r="J704" t="inlineStr">
        <x:is>
          <x:t xml:space="preserve">Utah Jazz</x:t>
        </x:is>
      </x:c>
      <x:c r="K704" t="str">
        <x:v>Delta Center</x:v>
      </x:c>
      <x:c r="L704" t="str">
        <x:v>Salt Lake City</x:v>
      </x:c>
      <x:c r="M704" t="str">
        <x:v>Utah</x:v>
      </x:c>
      <x:c r="N704" t="str">
        <x:v>EE. UU.</x:v>
      </x:c>
      <x:c r="O704" t="inlineStr">
        <x:is>
          <x:t xml:space="preserve">Oeste</x:t>
        </x:is>
      </x:c>
      <x:c r="P704" t="inlineStr">
        <x:is>
          <x:t xml:space="preserve">Suroeste</x:t>
        </x:is>
      </x:c>
      <x:c r="Q704" t="inlineStr">
        <x:is>
          <x:t xml:space="preserve">Oeste</x:t>
        </x:is>
      </x:c>
      <x:c r="R704" t="inlineStr">
        <x:is>
          <x:t xml:space="preserve">Noroeste</x:t>
        </x:is>
      </x:c>
      <x:c r="S704" t="str">
        <x:v>Temporada Regular</x:v>
      </x:c>
      <x:c r="T704" t="str">
        <x:v>Temporada Regular</x:v>
      </x:c>
      <x:c r="U704" t="str">
        <x:v>TBD</x:v>
      </x:c>
      <x:c r="V704" t="str">
        <x:v>Disponible fuera de mercado; sujeto a restricciones</x:v>
      </x:c>
      <x:c r="W704" t="inlineStr">
        <x:is>
          <x:t xml:space="preserve">Programado</x:t>
        </x:is>
      </x:c>
      <x:c r="X704" t="str">
        <x:v>No</x:v>
      </x:c>
      <x:c r="Y704" s="27" t="str">
        <x:v>No</x:v>
      </x:c>
      <x:c r="Z704" t="str">
        <x:v>No</x:v>
      </x:c>
      <x:c r="AA704" t="inlineStr">
        <x:is>
          <x:t xml:space="preserve">https://www.nba.com/game/</x:t>
        </x:is>
      </x:c>
      <x:c r="AB704" t="inlineStr">
        <x:is>
          <x:t xml:space="preserve">TBD</x:t>
        </x:is>
      </x:c>
      <x:c r="AC704" t="str">
        <x:v>2026-09-02</x:v>
      </x:c>
      <x:c r="AD704" t="str">
        <x:v>NBA.com — 2026-27 Regular Season Schedule by Date</x:v>
      </x:c>
      <x:c r="AE704" s="24" t="n">
        <x:v>46417</x:v>
      </x:c>
      <x:c r="AF704" t="str">
        <x:v>23:30</x:v>
      </x:c>
      <x:c r="AG704" s="25" t="n">
        <x:v>46417.979166666664</x:v>
      </x:c>
      <x:c r="AH704" s="24" t="n">
        <x:v>46417</x:v>
      </x:c>
      <x:c r="AI704" t="str">
        <x:v>23:30</x:v>
      </x:c>
      <x:c r="AJ704" s="25" t="n">
        <x:v>46417.979166666664</x:v>
      </x:c>
      <x:c r="AK704" s="25" t="n">
        <x:v>46418.104166666664</x:v>
      </x:c>
      <x:c r="AL704" t="str">
        <x:v>19:30</x:v>
      </x:c>
      <x:c r="AM704" t="str">
        <x:v>OK</x:v>
      </x:c>
      <x:c r="AN704" t="str">
        <x:v>Hora ET oficial NBA + zona IANA de sede → America/Santiago / America/Punta_Arenas</x:v>
      </x:c>
      <x:c r="AO704" s="27" t="str">
        <x:v>No indicado</x:v>
      </x:c>
      <x:c r="AP704" s="27" t="str">
        <x:v>NBA League Pass (fuera de mercado; sujeto a restricciones)</x:v>
      </x:c>
      <x:c r="AQ704" s="27" t="str"/>
      <x:c r="AR704" s="27" t="str"/>
      <x:c r="AS704" s="27" t="str"/>
      <x:c r="AT704" s="27" t="str"/>
      <x:c r="AU704" s="27" t="str">
        <x:v>No</x:v>
      </x:c>
      <x:c r="AV704" s="27" t="str">
        <x:v>No</x:v>
      </x:c>
    </x:row>
    <x:row r="705">
      <x:c r="A705" t="inlineStr">
        <x:is>
          <x:t xml:space="preserve">NBA2627-0704</x:t>
        </x:is>
      </x:c>
      <x:c r="B705" t="inlineStr">
        <x:is>
          <x:t xml:space="preserve">2026-27</x:t>
        </x:is>
      </x:c>
      <x:c r="C705" s="6" t="n">
        <x:v>46418</x:v>
      </x:c>
      <x:c r="D705" t="inlineStr">
        <x:is>
          <x:t xml:space="preserve">Sun.</x:t>
        </x:is>
      </x:c>
      <x:c r="E705" t="inlineStr">
        <x:is>
          <x:t xml:space="preserve">3:00 PM</x:t>
        </x:is>
      </x:c>
      <x:c r="F705" t="str">
        <x:v>America/Detroit</x:v>
      </x:c>
      <x:c r="G705" t="str">
        <x:v>3:00 PM</x:v>
      </x:c>
      <x:c r="H705" t="str">
        <x:v>17:00</x:v>
      </x:c>
      <x:c r="I705" t="inlineStr">
        <x:is>
          <x:t xml:space="preserve">Sacramento Kings</x:t>
        </x:is>
      </x:c>
      <x:c r="J705" t="inlineStr">
        <x:is>
          <x:t xml:space="preserve">Detroit Pistons</x:t>
        </x:is>
      </x:c>
      <x:c r="K705" t="str">
        <x:v>Little Caesars Arena</x:v>
      </x:c>
      <x:c r="L705" t="str">
        <x:v>Detroit</x:v>
      </x:c>
      <x:c r="M705" t="str">
        <x:v>Michigan</x:v>
      </x:c>
      <x:c r="N705" t="str">
        <x:v>EE. UU.</x:v>
      </x:c>
      <x:c r="O705" t="inlineStr">
        <x:is>
          <x:t xml:space="preserve">Oeste</x:t>
        </x:is>
      </x:c>
      <x:c r="P705" t="inlineStr">
        <x:is>
          <x:t xml:space="preserve">Pacífico</x:t>
        </x:is>
      </x:c>
      <x:c r="Q705" t="inlineStr">
        <x:is>
          <x:t xml:space="preserve">Este</x:t>
        </x:is>
      </x:c>
      <x:c r="R705" t="inlineStr">
        <x:is>
          <x:t xml:space="preserve">Central</x:t>
        </x:is>
      </x:c>
      <x:c r="S705" t="str">
        <x:v>Temporada Regular</x:v>
      </x:c>
      <x:c r="T705" t="str">
        <x:v>Temporada Regular</x:v>
      </x:c>
      <x:c r="U705" t="str">
        <x:v>TBD</x:v>
      </x:c>
      <x:c r="V705" t="str">
        <x:v>Disponible fuera de mercado; sujeto a restricciones</x:v>
      </x:c>
      <x:c r="W705" t="inlineStr">
        <x:is>
          <x:t xml:space="preserve">Programado</x:t>
        </x:is>
      </x:c>
      <x:c r="X705" t="str">
        <x:v>No</x:v>
      </x:c>
      <x:c r="Y705" s="27" t="str">
        <x:v>No</x:v>
      </x:c>
      <x:c r="Z705" t="str">
        <x:v>No</x:v>
      </x:c>
      <x:c r="AA705" t="inlineStr">
        <x:is>
          <x:t xml:space="preserve">https://www.nba.com/game/</x:t>
        </x:is>
      </x:c>
      <x:c r="AB705" t="inlineStr">
        <x:is>
          <x:t xml:space="preserve">TBD</x:t>
        </x:is>
      </x:c>
      <x:c r="AC705" t="str">
        <x:v>2026-09-02</x:v>
      </x:c>
      <x:c r="AD705" t="str">
        <x:v>NBA.com — 2026-27 Regular Season Schedule by Date</x:v>
      </x:c>
      <x:c r="AE705" s="24" t="n">
        <x:v>46418</x:v>
      </x:c>
      <x:c r="AF705" t="str">
        <x:v>17:00</x:v>
      </x:c>
      <x:c r="AG705" s="25" t="n">
        <x:v>46418.708333333336</x:v>
      </x:c>
      <x:c r="AH705" s="24" t="n">
        <x:v>46418</x:v>
      </x:c>
      <x:c r="AI705" t="str">
        <x:v>17:00</x:v>
      </x:c>
      <x:c r="AJ705" s="25" t="n">
        <x:v>46418.708333333336</x:v>
      </x:c>
      <x:c r="AK705" s="25" t="n">
        <x:v>46418.833333333336</x:v>
      </x:c>
      <x:c r="AL705" t="str">
        <x:v>15:00</x:v>
      </x:c>
      <x:c r="AM705" t="str">
        <x:v>OK</x:v>
      </x:c>
      <x:c r="AN705" t="str">
        <x:v>Hora ET oficial NBA + zona IANA de sede → America/Santiago / America/Punta_Arenas</x:v>
      </x:c>
      <x:c r="AO705" s="27" t="str">
        <x:v>No indicado</x:v>
      </x:c>
      <x:c r="AP705" s="27" t="str">
        <x:v>NBA League Pass (fuera de mercado; sujeto a restricciones)</x:v>
      </x:c>
      <x:c r="AQ705" s="27" t="str"/>
      <x:c r="AR705" s="27" t="str"/>
      <x:c r="AS705" s="27" t="str"/>
      <x:c r="AT705" s="27" t="str"/>
      <x:c r="AU705" s="27" t="str">
        <x:v>No</x:v>
      </x:c>
      <x:c r="AV705" s="27" t="str">
        <x:v>Sí — Detroit Pistons</x:v>
      </x:c>
    </x:row>
    <x:row r="706">
      <x:c r="A706" t="inlineStr">
        <x:is>
          <x:t xml:space="preserve">NBA2627-0705</x:t>
        </x:is>
      </x:c>
      <x:c r="B706" t="inlineStr">
        <x:is>
          <x:t xml:space="preserve">2026-27</x:t>
        </x:is>
      </x:c>
      <x:c r="C706" s="6" t="n">
        <x:v>46418</x:v>
      </x:c>
      <x:c r="D706" t="inlineStr">
        <x:is>
          <x:t xml:space="preserve">Sun.</x:t>
        </x:is>
      </x:c>
      <x:c r="E706" t="inlineStr">
        <x:is>
          <x:t xml:space="preserve">6:00 PM</x:t>
        </x:is>
      </x:c>
      <x:c r="F706" t="str">
        <x:v>America/New_York</x:v>
      </x:c>
      <x:c r="G706" t="str">
        <x:v>6:00 PM</x:v>
      </x:c>
      <x:c r="H706" t="str">
        <x:v>20:00</x:v>
      </x:c>
      <x:c r="I706" t="inlineStr">
        <x:is>
          <x:t xml:space="preserve">Brooklyn Nets</x:t>
        </x:is>
      </x:c>
      <x:c r="J706" t="inlineStr">
        <x:is>
          <x:t xml:space="preserve">Orlando Magic</x:t>
        </x:is>
      </x:c>
      <x:c r="K706" t="str">
        <x:v>Kia Center</x:v>
      </x:c>
      <x:c r="L706" t="str">
        <x:v>Orlando</x:v>
      </x:c>
      <x:c r="M706" t="str">
        <x:v>Florida</x:v>
      </x:c>
      <x:c r="N706" t="str">
        <x:v>EE. UU.</x:v>
      </x:c>
      <x:c r="O706" t="inlineStr">
        <x:is>
          <x:t xml:space="preserve">Este</x:t>
        </x:is>
      </x:c>
      <x:c r="P706" t="inlineStr">
        <x:is>
          <x:t xml:space="preserve">Atlántico</x:t>
        </x:is>
      </x:c>
      <x:c r="Q706" t="inlineStr">
        <x:is>
          <x:t xml:space="preserve">Este</x:t>
        </x:is>
      </x:c>
      <x:c r="R706" t="inlineStr">
        <x:is>
          <x:t xml:space="preserve">Sureste</x:t>
        </x:is>
      </x:c>
      <x:c r="S706" t="str">
        <x:v>Temporada Regular</x:v>
      </x:c>
      <x:c r="T706" t="str">
        <x:v>Temporada Regular</x:v>
      </x:c>
      <x:c r="U706" t="str">
        <x:v>TBD</x:v>
      </x:c>
      <x:c r="V706" t="str">
        <x:v>Disponible fuera de mercado; sujeto a restricciones</x:v>
      </x:c>
      <x:c r="W706" t="inlineStr">
        <x:is>
          <x:t xml:space="preserve">Programado</x:t>
        </x:is>
      </x:c>
      <x:c r="X706" t="str">
        <x:v>No</x:v>
      </x:c>
      <x:c r="Y706" s="27" t="str">
        <x:v>No</x:v>
      </x:c>
      <x:c r="Z706" t="str">
        <x:v>No</x:v>
      </x:c>
      <x:c r="AA706" t="inlineStr">
        <x:is>
          <x:t xml:space="preserve">https://www.nba.com/game/</x:t>
        </x:is>
      </x:c>
      <x:c r="AB706" t="inlineStr">
        <x:is>
          <x:t xml:space="preserve">TBD</x:t>
        </x:is>
      </x:c>
      <x:c r="AC706" t="str">
        <x:v>2026-09-02</x:v>
      </x:c>
      <x:c r="AD706" t="str">
        <x:v>NBA.com — 2026-27 Regular Season Schedule by Date</x:v>
      </x:c>
      <x:c r="AE706" s="24" t="n">
        <x:v>46418</x:v>
      </x:c>
      <x:c r="AF706" t="str">
        <x:v>20:00</x:v>
      </x:c>
      <x:c r="AG706" s="25" t="n">
        <x:v>46418.833333333336</x:v>
      </x:c>
      <x:c r="AH706" s="24" t="n">
        <x:v>46418</x:v>
      </x:c>
      <x:c r="AI706" t="str">
        <x:v>20:00</x:v>
      </x:c>
      <x:c r="AJ706" s="25" t="n">
        <x:v>46418.833333333336</x:v>
      </x:c>
      <x:c r="AK706" s="25" t="n">
        <x:v>46418.958333333336</x:v>
      </x:c>
      <x:c r="AL706" t="str">
        <x:v>18:00</x:v>
      </x:c>
      <x:c r="AM706" t="str">
        <x:v>OK</x:v>
      </x:c>
      <x:c r="AN706" t="str">
        <x:v>Hora ET oficial NBA + zona IANA de sede → America/Santiago / America/Punta_Arenas</x:v>
      </x:c>
      <x:c r="AO706" s="27" t="str">
        <x:v>No indicado</x:v>
      </x:c>
      <x:c r="AP706" s="27" t="str">
        <x:v>NBA League Pass (fuera de mercado; sujeto a restricciones)</x:v>
      </x:c>
      <x:c r="AQ706" s="27" t="str"/>
      <x:c r="AR706" s="27" t="str"/>
      <x:c r="AS706" s="27" t="str"/>
      <x:c r="AT706" s="27" t="str"/>
      <x:c r="AU706" s="27" t="str">
        <x:v>Sí — Orlando Magic</x:v>
      </x:c>
      <x:c r="AV706" s="27" t="str">
        <x:v>No</x:v>
      </x:c>
    </x:row>
    <x:row r="707">
      <x:c r="A707" t="inlineStr">
        <x:is>
          <x:t xml:space="preserve">NBA2627-0706</x:t>
        </x:is>
      </x:c>
      <x:c r="B707" t="inlineStr">
        <x:is>
          <x:t xml:space="preserve">2026-27</x:t>
        </x:is>
      </x:c>
      <x:c r="C707" s="6" t="n">
        <x:v>46418</x:v>
      </x:c>
      <x:c r="D707" t="inlineStr">
        <x:is>
          <x:t xml:space="preserve">Sun.</x:t>
        </x:is>
      </x:c>
      <x:c r="E707" t="inlineStr">
        <x:is>
          <x:t xml:space="preserve">6:00 PM</x:t>
        </x:is>
      </x:c>
      <x:c r="F707" t="str">
        <x:v>America/Toronto</x:v>
      </x:c>
      <x:c r="G707" t="str">
        <x:v>6:00 PM</x:v>
      </x:c>
      <x:c r="H707" t="str">
        <x:v>20:00</x:v>
      </x:c>
      <x:c r="I707" t="inlineStr">
        <x:is>
          <x:t xml:space="preserve">Boston Celtics</x:t>
        </x:is>
      </x:c>
      <x:c r="J707" t="inlineStr">
        <x:is>
          <x:t xml:space="preserve">Toronto Raptors</x:t>
        </x:is>
      </x:c>
      <x:c r="K707" t="str">
        <x:v>Scotiabank Arena</x:v>
      </x:c>
      <x:c r="L707" t="str">
        <x:v>Toronto</x:v>
      </x:c>
      <x:c r="M707" t="str">
        <x:v>Ontario</x:v>
      </x:c>
      <x:c r="N707" t="str">
        <x:v>Canadá</x:v>
      </x:c>
      <x:c r="O707" t="inlineStr">
        <x:is>
          <x:t xml:space="preserve">Este</x:t>
        </x:is>
      </x:c>
      <x:c r="P707" t="inlineStr">
        <x:is>
          <x:t xml:space="preserve">Atlántico</x:t>
        </x:is>
      </x:c>
      <x:c r="Q707" t="inlineStr">
        <x:is>
          <x:t xml:space="preserve">Este</x:t>
        </x:is>
      </x:c>
      <x:c r="R707" t="inlineStr">
        <x:is>
          <x:t xml:space="preserve">Atlántico</x:t>
        </x:is>
      </x:c>
      <x:c r="S707" t="str">
        <x:v>Temporada Regular</x:v>
      </x:c>
      <x:c r="T707" t="str">
        <x:v>Temporada Regular</x:v>
      </x:c>
      <x:c r="U707" t="str">
        <x:v>TBD</x:v>
      </x:c>
      <x:c r="V707" t="str">
        <x:v>Disponible fuera de mercado; sujeto a restricciones</x:v>
      </x:c>
      <x:c r="W707" t="inlineStr">
        <x:is>
          <x:t xml:space="preserve">Programado</x:t>
        </x:is>
      </x:c>
      <x:c r="X707" t="str">
        <x:v>No</x:v>
      </x:c>
      <x:c r="Y707" s="27" t="str">
        <x:v>No</x:v>
      </x:c>
      <x:c r="Z707" t="str">
        <x:v>No</x:v>
      </x:c>
      <x:c r="AA707" t="inlineStr">
        <x:is>
          <x:t xml:space="preserve">https://www.nba.com/game/</x:t>
        </x:is>
      </x:c>
      <x:c r="AB707" t="inlineStr">
        <x:is>
          <x:t xml:space="preserve">TBD</x:t>
        </x:is>
      </x:c>
      <x:c r="AC707" t="str">
        <x:v>2026-09-02</x:v>
      </x:c>
      <x:c r="AD707" t="str">
        <x:v>NBA.com — 2026-27 Regular Season Schedule by Date</x:v>
      </x:c>
      <x:c r="AE707" s="24" t="n">
        <x:v>46418</x:v>
      </x:c>
      <x:c r="AF707" t="str">
        <x:v>20:00</x:v>
      </x:c>
      <x:c r="AG707" s="25" t="n">
        <x:v>46418.833333333336</x:v>
      </x:c>
      <x:c r="AH707" s="24" t="n">
        <x:v>46418</x:v>
      </x:c>
      <x:c r="AI707" t="str">
        <x:v>20:00</x:v>
      </x:c>
      <x:c r="AJ707" s="25" t="n">
        <x:v>46418.833333333336</x:v>
      </x:c>
      <x:c r="AK707" s="25" t="n">
        <x:v>46418.958333333336</x:v>
      </x:c>
      <x:c r="AL707" t="str">
        <x:v>18:00</x:v>
      </x:c>
      <x:c r="AM707" t="str">
        <x:v>OK</x:v>
      </x:c>
      <x:c r="AN707" t="str">
        <x:v>Hora ET oficial NBA + zona IANA de sede → America/Santiago / America/Punta_Arenas</x:v>
      </x:c>
      <x:c r="AO707" s="27" t="str">
        <x:v>No indicado</x:v>
      </x:c>
      <x:c r="AP707" s="27" t="str">
        <x:v>NBA League Pass (fuera de mercado; sujeto a restricciones)</x:v>
      </x:c>
      <x:c r="AQ707" s="27" t="str"/>
      <x:c r="AR707" s="27" t="str"/>
      <x:c r="AS707" s="27" t="str"/>
      <x:c r="AT707" s="27" t="str"/>
      <x:c r="AU707" s="27" t="str">
        <x:v>No</x:v>
      </x:c>
      <x:c r="AV707" s="27" t="str">
        <x:v>No</x:v>
      </x:c>
    </x:row>
    <x:row r="708">
      <x:c r="A708" t="inlineStr">
        <x:is>
          <x:t xml:space="preserve">NBA2627-0707</x:t>
        </x:is>
      </x:c>
      <x:c r="B708" t="inlineStr">
        <x:is>
          <x:t xml:space="preserve">2026-27</x:t>
        </x:is>
      </x:c>
      <x:c r="C708" s="6" t="n">
        <x:v>46418</x:v>
      </x:c>
      <x:c r="D708" t="inlineStr">
        <x:is>
          <x:t xml:space="preserve">Sun.</x:t>
        </x:is>
      </x:c>
      <x:c r="E708" t="inlineStr">
        <x:is>
          <x:t xml:space="preserve">5:00 PM</x:t>
        </x:is>
      </x:c>
      <x:c r="F708" t="str">
        <x:v>America/Chicago</x:v>
      </x:c>
      <x:c r="G708" t="str">
        <x:v>6:00 PM</x:v>
      </x:c>
      <x:c r="H708" t="str">
        <x:v>20:00</x:v>
      </x:c>
      <x:c r="I708" t="inlineStr">
        <x:is>
          <x:t xml:space="preserve">Phoenix Suns</x:t>
        </x:is>
      </x:c>
      <x:c r="J708" t="inlineStr">
        <x:is>
          <x:t xml:space="preserve">Minnesota Timberwolves</x:t>
        </x:is>
      </x:c>
      <x:c r="K708" t="str">
        <x:v>Target Center</x:v>
      </x:c>
      <x:c r="L708" t="str">
        <x:v>Minneapolis</x:v>
      </x:c>
      <x:c r="M708" t="str">
        <x:v>Minnesota</x:v>
      </x:c>
      <x:c r="N708" t="str">
        <x:v>EE. UU.</x:v>
      </x:c>
      <x:c r="O708" t="inlineStr">
        <x:is>
          <x:t xml:space="preserve">Oeste</x:t>
        </x:is>
      </x:c>
      <x:c r="P708" t="inlineStr">
        <x:is>
          <x:t xml:space="preserve">Pacífico</x:t>
        </x:is>
      </x:c>
      <x:c r="Q708" t="inlineStr">
        <x:is>
          <x:t xml:space="preserve">Oeste</x:t>
        </x:is>
      </x:c>
      <x:c r="R708" t="inlineStr">
        <x:is>
          <x:t xml:space="preserve">Noroeste</x:t>
        </x:is>
      </x:c>
      <x:c r="S708" t="str">
        <x:v>Temporada Regular</x:v>
      </x:c>
      <x:c r="T708" t="str">
        <x:v>Temporada Regular</x:v>
      </x:c>
      <x:c r="U708" t="str">
        <x:v>TBD</x:v>
      </x:c>
      <x:c r="V708" t="str">
        <x:v>Disponible fuera de mercado; sujeto a restricciones</x:v>
      </x:c>
      <x:c r="W708" t="inlineStr">
        <x:is>
          <x:t xml:space="preserve">Programado</x:t>
        </x:is>
      </x:c>
      <x:c r="X708" t="str">
        <x:v>No</x:v>
      </x:c>
      <x:c r="Y708" s="27" t="str">
        <x:v>No</x:v>
      </x:c>
      <x:c r="Z708" t="str">
        <x:v>No</x:v>
      </x:c>
      <x:c r="AA708" t="inlineStr">
        <x:is>
          <x:t xml:space="preserve">https://www.nba.com/game/</x:t>
        </x:is>
      </x:c>
      <x:c r="AB708" t="inlineStr">
        <x:is>
          <x:t xml:space="preserve">TBD</x:t>
        </x:is>
      </x:c>
      <x:c r="AC708" t="str">
        <x:v>2026-09-02</x:v>
      </x:c>
      <x:c r="AD708" t="str">
        <x:v>NBA.com — 2026-27 Regular Season Schedule by Date</x:v>
      </x:c>
      <x:c r="AE708" s="24" t="n">
        <x:v>46418</x:v>
      </x:c>
      <x:c r="AF708" t="str">
        <x:v>20:00</x:v>
      </x:c>
      <x:c r="AG708" s="25" t="n">
        <x:v>46418.833333333336</x:v>
      </x:c>
      <x:c r="AH708" s="24" t="n">
        <x:v>46418</x:v>
      </x:c>
      <x:c r="AI708" t="str">
        <x:v>20:00</x:v>
      </x:c>
      <x:c r="AJ708" s="25" t="n">
        <x:v>46418.833333333336</x:v>
      </x:c>
      <x:c r="AK708" s="25" t="n">
        <x:v>46418.958333333336</x:v>
      </x:c>
      <x:c r="AL708" t="str">
        <x:v>17:00</x:v>
      </x:c>
      <x:c r="AM708" t="str">
        <x:v>OK</x:v>
      </x:c>
      <x:c r="AN708" t="str">
        <x:v>Hora ET oficial NBA + zona IANA de sede → America/Santiago / America/Punta_Arenas</x:v>
      </x:c>
      <x:c r="AO708" s="27" t="str">
        <x:v>No indicado</x:v>
      </x:c>
      <x:c r="AP708" s="27" t="str">
        <x:v>NBA League Pass (fuera de mercado; sujeto a restricciones)</x:v>
      </x:c>
      <x:c r="AQ708" s="27" t="str"/>
      <x:c r="AR708" s="27" t="str"/>
      <x:c r="AS708" s="27" t="str"/>
      <x:c r="AT708" s="27" t="str"/>
      <x:c r="AU708" s="27" t="str">
        <x:v>No</x:v>
      </x:c>
      <x:c r="AV708" s="27" t="str">
        <x:v>Sí — Phoenix Suns</x:v>
      </x:c>
    </x:row>
    <x:row r="709">
      <x:c r="A709" t="inlineStr">
        <x:is>
          <x:t xml:space="preserve">NBA2627-0708</x:t>
        </x:is>
      </x:c>
      <x:c r="B709" t="inlineStr">
        <x:is>
          <x:t xml:space="preserve">2026-27</x:t>
        </x:is>
      </x:c>
      <x:c r="C709" s="6" t="n">
        <x:v>46418</x:v>
      </x:c>
      <x:c r="D709" t="inlineStr">
        <x:is>
          <x:t xml:space="preserve">Sun.</x:t>
        </x:is>
      </x:c>
      <x:c r="E709" t="inlineStr">
        <x:is>
          <x:t xml:space="preserve">5:00 PM</x:t>
        </x:is>
      </x:c>
      <x:c r="F709" t="str">
        <x:v>America/Chicago</x:v>
      </x:c>
      <x:c r="G709" t="str">
        <x:v>6:00 PM</x:v>
      </x:c>
      <x:c r="H709" t="str">
        <x:v>20:00</x:v>
      </x:c>
      <x:c r="I709" t="inlineStr">
        <x:is>
          <x:t xml:space="preserve">Chicago Bulls</x:t>
        </x:is>
      </x:c>
      <x:c r="J709" t="inlineStr">
        <x:is>
          <x:t xml:space="preserve">Oklahoma City Thunder</x:t>
        </x:is>
      </x:c>
      <x:c r="K709" t="str">
        <x:v>Paycom Center</x:v>
      </x:c>
      <x:c r="L709" t="str">
        <x:v>Oklahoma City</x:v>
      </x:c>
      <x:c r="M709" t="str">
        <x:v>Oklahoma</x:v>
      </x:c>
      <x:c r="N709" t="str">
        <x:v>EE. UU.</x:v>
      </x:c>
      <x:c r="O709" t="inlineStr">
        <x:is>
          <x:t xml:space="preserve">Este</x:t>
        </x:is>
      </x:c>
      <x:c r="P709" t="inlineStr">
        <x:is>
          <x:t xml:space="preserve">Central</x:t>
        </x:is>
      </x:c>
      <x:c r="Q709" t="inlineStr">
        <x:is>
          <x:t xml:space="preserve">Oeste</x:t>
        </x:is>
      </x:c>
      <x:c r="R709" t="inlineStr">
        <x:is>
          <x:t xml:space="preserve">Noroeste</x:t>
        </x:is>
      </x:c>
      <x:c r="S709" t="str">
        <x:v>Temporada Regular</x:v>
      </x:c>
      <x:c r="T709" t="str">
        <x:v>Temporada Regular</x:v>
      </x:c>
      <x:c r="U709" t="str">
        <x:v>TBD</x:v>
      </x:c>
      <x:c r="V709" t="str">
        <x:v>Disponible fuera de mercado; sujeto a restricciones</x:v>
      </x:c>
      <x:c r="W709" t="inlineStr">
        <x:is>
          <x:t xml:space="preserve">Programado</x:t>
        </x:is>
      </x:c>
      <x:c r="X709" t="str">
        <x:v>No</x:v>
      </x:c>
      <x:c r="Y709" s="27" t="str">
        <x:v>Sí — Oklahoma City Thunder (Local)</x:v>
      </x:c>
      <x:c r="Z709" t="str">
        <x:v>No</x:v>
      </x:c>
      <x:c r="AA709" t="inlineStr">
        <x:is>
          <x:t xml:space="preserve">https://www.nba.com/game/</x:t>
        </x:is>
      </x:c>
      <x:c r="AB709" t="inlineStr">
        <x:is>
          <x:t xml:space="preserve">TBD</x:t>
        </x:is>
      </x:c>
      <x:c r="AC709" t="str">
        <x:v>2026-09-02</x:v>
      </x:c>
      <x:c r="AD709" t="str">
        <x:v>NBA.com — 2026-27 Regular Season Schedule by Date</x:v>
      </x:c>
      <x:c r="AE709" s="24" t="n">
        <x:v>46418</x:v>
      </x:c>
      <x:c r="AF709" t="str">
        <x:v>20:00</x:v>
      </x:c>
      <x:c r="AG709" s="25" t="n">
        <x:v>46418.833333333336</x:v>
      </x:c>
      <x:c r="AH709" s="24" t="n">
        <x:v>46418</x:v>
      </x:c>
      <x:c r="AI709" t="str">
        <x:v>20:00</x:v>
      </x:c>
      <x:c r="AJ709" s="25" t="n">
        <x:v>46418.833333333336</x:v>
      </x:c>
      <x:c r="AK709" s="25" t="n">
        <x:v>46418.958333333336</x:v>
      </x:c>
      <x:c r="AL709" t="str">
        <x:v>17:00</x:v>
      </x:c>
      <x:c r="AM709" t="str">
        <x:v>OK</x:v>
      </x:c>
      <x:c r="AN709" t="str">
        <x:v>Hora ET oficial NBA + zona IANA de sede → America/Santiago / America/Punta_Arenas</x:v>
      </x:c>
      <x:c r="AO709" s="27" t="str">
        <x:v>No indicado</x:v>
      </x:c>
      <x:c r="AP709" s="27" t="str">
        <x:v>NBA League Pass (fuera de mercado; sujeto a restricciones)</x:v>
      </x:c>
      <x:c r="AQ709" s="27" t="str"/>
      <x:c r="AR709" s="27" t="str"/>
      <x:c r="AS709" s="27" t="str"/>
      <x:c r="AT709" s="27" t="str"/>
      <x:c r="AU709" s="27" t="str">
        <x:v>Sí — Oklahoma City Thunder</x:v>
      </x:c>
      <x:c r="AV709" s="27" t="str">
        <x:v>Sí — Oklahoma City Thunder</x:v>
      </x:c>
    </x:row>
    <x:row r="710">
      <x:c r="A710" t="inlineStr">
        <x:is>
          <x:t xml:space="preserve">NBA2627-0709</x:t>
        </x:is>
      </x:c>
      <x:c r="B710" t="inlineStr">
        <x:is>
          <x:t xml:space="preserve">2026-27</x:t>
        </x:is>
      </x:c>
      <x:c r="C710" s="6" t="n">
        <x:v>46418</x:v>
      </x:c>
      <x:c r="D710" t="inlineStr">
        <x:is>
          <x:t xml:space="preserve">Sun.</x:t>
        </x:is>
      </x:c>
      <x:c r="E710" t="inlineStr">
        <x:is>
          <x:t xml:space="preserve">7:00 PM</x:t>
        </x:is>
      </x:c>
      <x:c r="F710" t="str">
        <x:v>America/New_York</x:v>
      </x:c>
      <x:c r="G710" t="str">
        <x:v>7:00 PM</x:v>
      </x:c>
      <x:c r="H710" t="str">
        <x:v>21:00</x:v>
      </x:c>
      <x:c r="I710" t="inlineStr">
        <x:is>
          <x:t xml:space="preserve">Los Angeles Lakers</x:t>
        </x:is>
      </x:c>
      <x:c r="J710" t="inlineStr">
        <x:is>
          <x:t xml:space="preserve">Charlotte Hornets</x:t>
        </x:is>
      </x:c>
      <x:c r="K710" t="str">
        <x:v>Spectrum Center</x:v>
      </x:c>
      <x:c r="L710" t="str">
        <x:v>Charlotte</x:v>
      </x:c>
      <x:c r="M710" t="str">
        <x:v>Carolina del Norte</x:v>
      </x:c>
      <x:c r="N710" t="str">
        <x:v>EE. UU.</x:v>
      </x:c>
      <x:c r="O710" t="inlineStr">
        <x:is>
          <x:t xml:space="preserve">Oeste</x:t>
        </x:is>
      </x:c>
      <x:c r="P710" t="inlineStr">
        <x:is>
          <x:t xml:space="preserve">Pacífico</x:t>
        </x:is>
      </x:c>
      <x:c r="Q710" t="inlineStr">
        <x:is>
          <x:t xml:space="preserve">Este</x:t>
        </x:is>
      </x:c>
      <x:c r="R710" t="inlineStr">
        <x:is>
          <x:t xml:space="preserve">Sureste</x:t>
        </x:is>
      </x:c>
      <x:c r="S710" t="str">
        <x:v>Temporada Regular</x:v>
      </x:c>
      <x:c r="T710" t="str">
        <x:v>Temporada Regular</x:v>
      </x:c>
      <x:c r="U710" t="str">
        <x:v>TBD</x:v>
      </x:c>
      <x:c r="V710" t="str">
        <x:v>Disponible fuera de mercado; sujeto a restricciones</x:v>
      </x:c>
      <x:c r="W710" t="inlineStr">
        <x:is>
          <x:t xml:space="preserve">Programado</x:t>
        </x:is>
      </x:c>
      <x:c r="X710" t="str">
        <x:v>No</x:v>
      </x:c>
      <x:c r="Y710" s="27" t="str">
        <x:v>Sí — Los Angeles Lakers (Visitante)</x:v>
      </x:c>
      <x:c r="Z710" t="str">
        <x:v>No</x:v>
      </x:c>
      <x:c r="AA710" t="inlineStr">
        <x:is>
          <x:t xml:space="preserve">https://www.nba.com/game/</x:t>
        </x:is>
      </x:c>
      <x:c r="AB710" t="inlineStr">
        <x:is>
          <x:t xml:space="preserve">TBD</x:t>
        </x:is>
      </x:c>
      <x:c r="AC710" t="str">
        <x:v>2026-09-02</x:v>
      </x:c>
      <x:c r="AD710" t="str">
        <x:v>NBA.com — 2026-27 Regular Season Schedule by Date</x:v>
      </x:c>
      <x:c r="AE710" s="24" t="n">
        <x:v>46418</x:v>
      </x:c>
      <x:c r="AF710" t="str">
        <x:v>21:00</x:v>
      </x:c>
      <x:c r="AG710" s="25" t="n">
        <x:v>46418.875</x:v>
      </x:c>
      <x:c r="AH710" s="24" t="n">
        <x:v>46418</x:v>
      </x:c>
      <x:c r="AI710" t="str">
        <x:v>21:00</x:v>
      </x:c>
      <x:c r="AJ710" s="25" t="n">
        <x:v>46418.875</x:v>
      </x:c>
      <x:c r="AK710" s="25" t="n">
        <x:v>46419</x:v>
      </x:c>
      <x:c r="AL710" t="str">
        <x:v>19:00</x:v>
      </x:c>
      <x:c r="AM710" t="str">
        <x:v>OK</x:v>
      </x:c>
      <x:c r="AN710" t="str">
        <x:v>Hora ET oficial NBA + zona IANA de sede → America/Santiago / America/Punta_Arenas</x:v>
      </x:c>
      <x:c r="AO710" s="27" t="str">
        <x:v>No indicado</x:v>
      </x:c>
      <x:c r="AP710" s="27" t="str">
        <x:v>NBA League Pass (fuera de mercado; sujeto a restricciones)</x:v>
      </x:c>
      <x:c r="AQ710" s="27" t="str"/>
      <x:c r="AR710" s="27" t="str"/>
      <x:c r="AS710" s="27" t="str"/>
      <x:c r="AT710" s="27" t="str"/>
      <x:c r="AU710" s="27" t="str">
        <x:v>Sí — Los Angeles Lakers</x:v>
      </x:c>
      <x:c r="AV710" s="27" t="str">
        <x:v>Sí — Los Angeles Lakers</x:v>
      </x:c>
    </x:row>
    <x:row r="711">
      <x:c r="A711" t="inlineStr">
        <x:is>
          <x:t xml:space="preserve">NBA2627-0710</x:t>
        </x:is>
      </x:c>
      <x:c r="B711" t="inlineStr">
        <x:is>
          <x:t xml:space="preserve">2026-27</x:t>
        </x:is>
      </x:c>
      <x:c r="C711" s="6" t="n">
        <x:v>46418</x:v>
      </x:c>
      <x:c r="D711" t="inlineStr">
        <x:is>
          <x:t xml:space="preserve">Sun.</x:t>
        </x:is>
      </x:c>
      <x:c r="E711" t="inlineStr">
        <x:is>
          <x:t xml:space="preserve">6:00 PM</x:t>
        </x:is>
      </x:c>
      <x:c r="F711" t="str">
        <x:v>America/Denver</x:v>
      </x:c>
      <x:c r="G711" t="str">
        <x:v>8:00 PM</x:v>
      </x:c>
      <x:c r="H711" t="str">
        <x:v>22:00</x:v>
      </x:c>
      <x:c r="I711" t="inlineStr">
        <x:is>
          <x:t xml:space="preserve">Portland Trail Blazers</x:t>
        </x:is>
      </x:c>
      <x:c r="J711" t="inlineStr">
        <x:is>
          <x:t xml:space="preserve">Denver Nuggets</x:t>
        </x:is>
      </x:c>
      <x:c r="K711" t="str">
        <x:v>Ball Arena</x:v>
      </x:c>
      <x:c r="L711" t="str">
        <x:v>Denver</x:v>
      </x:c>
      <x:c r="M711" t="str">
        <x:v>Colorado</x:v>
      </x:c>
      <x:c r="N711" t="str">
        <x:v>EE. UU.</x:v>
      </x:c>
      <x:c r="O711" t="inlineStr">
        <x:is>
          <x:t xml:space="preserve">Oeste</x:t>
        </x:is>
      </x:c>
      <x:c r="P711" t="inlineStr">
        <x:is>
          <x:t xml:space="preserve">Noroeste</x:t>
        </x:is>
      </x:c>
      <x:c r="Q711" t="inlineStr">
        <x:is>
          <x:t xml:space="preserve">Oeste</x:t>
        </x:is>
      </x:c>
      <x:c r="R711" t="inlineStr">
        <x:is>
          <x:t xml:space="preserve">Noroeste</x:t>
        </x:is>
      </x:c>
      <x:c r="S711" t="str">
        <x:v>Temporada Regular</x:v>
      </x:c>
      <x:c r="T711" t="str">
        <x:v>Temporada Regular</x:v>
      </x:c>
      <x:c r="U711" t="str">
        <x:v>TBD</x:v>
      </x:c>
      <x:c r="V711" t="str">
        <x:v>Disponible fuera de mercado; sujeto a restricciones</x:v>
      </x:c>
      <x:c r="W711" t="inlineStr">
        <x:is>
          <x:t xml:space="preserve">Programado</x:t>
        </x:is>
      </x:c>
      <x:c r="X711" t="str">
        <x:v>No</x:v>
      </x:c>
      <x:c r="Y711" s="27" t="str">
        <x:v>Sí — Denver Nuggets (Local)</x:v>
      </x:c>
      <x:c r="Z711" t="str">
        <x:v>No</x:v>
      </x:c>
      <x:c r="AA711" t="inlineStr">
        <x:is>
          <x:t xml:space="preserve">https://www.nba.com/game/</x:t>
        </x:is>
      </x:c>
      <x:c r="AB711" t="inlineStr">
        <x:is>
          <x:t xml:space="preserve">TBD</x:t>
        </x:is>
      </x:c>
      <x:c r="AC711" t="str">
        <x:v>2026-09-02</x:v>
      </x:c>
      <x:c r="AD711" t="str">
        <x:v>NBA.com — 2026-27 Regular Season Schedule by Date</x:v>
      </x:c>
      <x:c r="AE711" s="24" t="n">
        <x:v>46418</x:v>
      </x:c>
      <x:c r="AF711" t="str">
        <x:v>22:00</x:v>
      </x:c>
      <x:c r="AG711" s="25" t="n">
        <x:v>46418.916666666664</x:v>
      </x:c>
      <x:c r="AH711" s="24" t="n">
        <x:v>46418</x:v>
      </x:c>
      <x:c r="AI711" t="str">
        <x:v>22:00</x:v>
      </x:c>
      <x:c r="AJ711" s="25" t="n">
        <x:v>46418.916666666664</x:v>
      </x:c>
      <x:c r="AK711" s="25" t="n">
        <x:v>46419.041666666664</x:v>
      </x:c>
      <x:c r="AL711" t="str">
        <x:v>18:00</x:v>
      </x:c>
      <x:c r="AM711" t="str">
        <x:v>OK</x:v>
      </x:c>
      <x:c r="AN711" t="str">
        <x:v>Hora ET oficial NBA + zona IANA de sede → America/Santiago / America/Punta_Arenas</x:v>
      </x:c>
      <x:c r="AO711" s="27" t="str">
        <x:v>No indicado</x:v>
      </x:c>
      <x:c r="AP711" s="27" t="str">
        <x:v>NBA League Pass (fuera de mercado; sujeto a restricciones)</x:v>
      </x:c>
      <x:c r="AQ711" s="27" t="str"/>
      <x:c r="AR711" s="27" t="str"/>
      <x:c r="AS711" s="27" t="str"/>
      <x:c r="AT711" s="27" t="str"/>
      <x:c r="AU711" s="27" t="str">
        <x:v>No</x:v>
      </x:c>
      <x:c r="AV711" s="27" t="str">
        <x:v>No</x:v>
      </x:c>
    </x:row>
    <x:row r="712">
      <x:c r="A712" t="inlineStr">
        <x:is>
          <x:t xml:space="preserve">NBA2627-0711</x:t>
        </x:is>
      </x:c>
      <x:c r="B712" t="inlineStr">
        <x:is>
          <x:t xml:space="preserve">2026-27</x:t>
        </x:is>
      </x:c>
      <x:c r="C712" s="6" t="n">
        <x:v>46418</x:v>
      </x:c>
      <x:c r="D712" t="inlineStr">
        <x:is>
          <x:t xml:space="preserve">Sun.</x:t>
        </x:is>
      </x:c>
      <x:c r="E712" t="inlineStr">
        <x:is>
          <x:t xml:space="preserve">7:30 PM</x:t>
        </x:is>
      </x:c>
      <x:c r="F712" t="str">
        <x:v>America/Chicago</x:v>
      </x:c>
      <x:c r="G712" t="str">
        <x:v>8:30 PM</x:v>
      </x:c>
      <x:c r="H712" t="str">
        <x:v>22:30</x:v>
      </x:c>
      <x:c r="I712" t="inlineStr">
        <x:is>
          <x:t xml:space="preserve">Houston Rockets</x:t>
        </x:is>
      </x:c>
      <x:c r="J712" t="inlineStr">
        <x:is>
          <x:t xml:space="preserve">Dallas Mavericks</x:t>
        </x:is>
      </x:c>
      <x:c r="K712" t="str">
        <x:v>American Airlines Center</x:v>
      </x:c>
      <x:c r="L712" t="str">
        <x:v>Dallas</x:v>
      </x:c>
      <x:c r="M712" t="str">
        <x:v>Texas</x:v>
      </x:c>
      <x:c r="N712" t="str">
        <x:v>EE. UU.</x:v>
      </x:c>
      <x:c r="O712" t="inlineStr">
        <x:is>
          <x:t xml:space="preserve">Oeste</x:t>
        </x:is>
      </x:c>
      <x:c r="P712" t="inlineStr">
        <x:is>
          <x:t xml:space="preserve">Suroeste</x:t>
        </x:is>
      </x:c>
      <x:c r="Q712" t="inlineStr">
        <x:is>
          <x:t xml:space="preserve">Oeste</x:t>
        </x:is>
      </x:c>
      <x:c r="R712" t="inlineStr">
        <x:is>
          <x:t xml:space="preserve">Suroeste</x:t>
        </x:is>
      </x:c>
      <x:c r="S712" t="str">
        <x:v>Temporada Regular</x:v>
      </x:c>
      <x:c r="T712" t="str">
        <x:v>Temporada Regular</x:v>
      </x:c>
      <x:c r="U712" t="str">
        <x:v>NBC/PCK/TELE</x:v>
      </x:c>
      <x:c r="V712" t="str">
        <x:v>Disponible fuera de mercado; sujeto a restricciones</x:v>
      </x:c>
      <x:c r="W712" t="inlineStr">
        <x:is>
          <x:t xml:space="preserve">Programado</x:t>
        </x:is>
      </x:c>
      <x:c r="X712" t="str">
        <x:v>No</x:v>
      </x:c>
      <x:c r="Y712" s="27" t="str">
        <x:v>No</x:v>
      </x:c>
      <x:c r="Z712" t="str">
        <x:v>No</x:v>
      </x:c>
      <x:c r="AA712" t="inlineStr">
        <x:is>
          <x:t xml:space="preserve">https://www.nba.com/game/</x:t>
        </x:is>
      </x:c>
      <x:c r="AB712" t="inlineStr">
        <x:is>
          <x:t xml:space="preserve">TBD</x:t>
        </x:is>
      </x:c>
      <x:c r="AC712" t="str">
        <x:v>2026-09-02</x:v>
      </x:c>
      <x:c r="AD712" t="str">
        <x:v>NBA.com — 2026-27 Regular Season Schedule by Date</x:v>
      </x:c>
      <x:c r="AE712" s="24" t="n">
        <x:v>46418</x:v>
      </x:c>
      <x:c r="AF712" t="str">
        <x:v>22:30</x:v>
      </x:c>
      <x:c r="AG712" s="25" t="n">
        <x:v>46418.9375</x:v>
      </x:c>
      <x:c r="AH712" s="24" t="n">
        <x:v>46418</x:v>
      </x:c>
      <x:c r="AI712" t="str">
        <x:v>22:30</x:v>
      </x:c>
      <x:c r="AJ712" s="25" t="n">
        <x:v>46418.9375</x:v>
      </x:c>
      <x:c r="AK712" s="25" t="n">
        <x:v>46419.0625</x:v>
      </x:c>
      <x:c r="AL712" t="str">
        <x:v>19:30</x:v>
      </x:c>
      <x:c r="AM712" t="str">
        <x:v>OK</x:v>
      </x:c>
      <x:c r="AN712" t="str">
        <x:v>Hora ET oficial NBA + zona IANA de sede → America/Santiago / America/Punta_Arenas</x:v>
      </x:c>
      <x:c r="AO712" s="27" t="str">
        <x:v>NBC / Peacock / Telemundo</x:v>
      </x:c>
      <x:c r="AP712" s="27" t="str">
        <x:v>Peacock / NBA League Pass (fuera de mercado; sujeto a restricciones)</x:v>
      </x:c>
      <x:c r="AQ712" s="27" t="str"/>
      <x:c r="AR712" s="27" t="str"/>
      <x:c r="AS712" s="27" t="str"/>
      <x:c r="AT712" s="27" t="str"/>
      <x:c r="AU712" s="27" t="str">
        <x:v>No</x:v>
      </x:c>
      <x:c r="AV712" s="27" t="str">
        <x:v>Sí — Houston Rockets</x:v>
      </x:c>
    </x:row>
    <x:row r="713">
      <x:c r="A713" t="inlineStr">
        <x:is>
          <x:t xml:space="preserve">NBA2627-0712</x:t>
        </x:is>
      </x:c>
      <x:c r="B713" t="inlineStr">
        <x:is>
          <x:t xml:space="preserve">2026-27</x:t>
        </x:is>
      </x:c>
      <x:c r="C713" s="6" t="n">
        <x:v>46419</x:v>
      </x:c>
      <x:c r="D713" t="inlineStr">
        <x:is>
          <x:t xml:space="preserve">Mon.</x:t>
        </x:is>
      </x:c>
      <x:c r="E713" t="inlineStr">
        <x:is>
          <x:t xml:space="preserve">7:00 PM</x:t>
        </x:is>
      </x:c>
      <x:c r="F713" t="str">
        <x:v>America/Los_Angeles</x:v>
      </x:c>
      <x:c r="G713" t="str">
        <x:v>10:00 PM</x:v>
      </x:c>
      <x:c r="H713" t="str">
        <x:v>00:00</x:v>
      </x:c>
      <x:c r="I713" t="inlineStr">
        <x:is>
          <x:t xml:space="preserve">San Antonio Spurs</x:t>
        </x:is>
      </x:c>
      <x:c r="J713" t="inlineStr">
        <x:is>
          <x:t xml:space="preserve">Golden State Warriors</x:t>
        </x:is>
      </x:c>
      <x:c r="K713" t="str">
        <x:v>Chase Center</x:v>
      </x:c>
      <x:c r="L713" t="str">
        <x:v>San Francisco</x:v>
      </x:c>
      <x:c r="M713" t="str">
        <x:v>California</x:v>
      </x:c>
      <x:c r="N713" t="str">
        <x:v>EE. UU.</x:v>
      </x:c>
      <x:c r="O713" t="inlineStr">
        <x:is>
          <x:t xml:space="preserve">Oeste</x:t>
        </x:is>
      </x:c>
      <x:c r="P713" t="inlineStr">
        <x:is>
          <x:t xml:space="preserve">Suroeste</x:t>
        </x:is>
      </x:c>
      <x:c r="Q713" t="inlineStr">
        <x:is>
          <x:t xml:space="preserve">Oeste</x:t>
        </x:is>
      </x:c>
      <x:c r="R713" t="inlineStr">
        <x:is>
          <x:t xml:space="preserve">Pacífico</x:t>
        </x:is>
      </x:c>
      <x:c r="S713" t="str">
        <x:v>Temporada Regular</x:v>
      </x:c>
      <x:c r="T713" t="str">
        <x:v>Temporada Regular</x:v>
      </x:c>
      <x:c r="U713" t="str">
        <x:v>PCK/NBCSN</x:v>
      </x:c>
      <x:c r="V713" t="str">
        <x:v>Disponible fuera de mercado; sujeto a restricciones</x:v>
      </x:c>
      <x:c r="W713" t="inlineStr">
        <x:is>
          <x:t xml:space="preserve">Programado</x:t>
        </x:is>
      </x:c>
      <x:c r="X713" t="str">
        <x:v>No</x:v>
      </x:c>
      <x:c r="Y713" s="27" t="str">
        <x:v>No</x:v>
      </x:c>
      <x:c r="Z713" t="str">
        <x:v>No</x:v>
      </x:c>
      <x:c r="AA713" t="inlineStr">
        <x:is>
          <x:t xml:space="preserve">https://www.nba.com/game/</x:t>
        </x:is>
      </x:c>
      <x:c r="AB713" t="inlineStr">
        <x:is>
          <x:t xml:space="preserve">TBD</x:t>
        </x:is>
      </x:c>
      <x:c r="AC713" t="str">
        <x:v>2026-09-02</x:v>
      </x:c>
      <x:c r="AD713" t="str">
        <x:v>NBA.com — 2026-27 Regular Season Schedule by Date</x:v>
      </x:c>
      <x:c r="AE713" s="24" t="n">
        <x:v>46420</x:v>
      </x:c>
      <x:c r="AF713" t="str">
        <x:v>00:00</x:v>
      </x:c>
      <x:c r="AG713" s="25" t="n">
        <x:v>46420</x:v>
      </x:c>
      <x:c r="AH713" s="24" t="n">
        <x:v>46420</x:v>
      </x:c>
      <x:c r="AI713" t="str">
        <x:v>00:00</x:v>
      </x:c>
      <x:c r="AJ713" s="25" t="n">
        <x:v>46420</x:v>
      </x:c>
      <x:c r="AK713" s="25" t="n">
        <x:v>46420.125</x:v>
      </x:c>
      <x:c r="AL713" t="str">
        <x:v>19:00</x:v>
      </x:c>
      <x:c r="AM713" t="str">
        <x:v>OK</x:v>
      </x:c>
      <x:c r="AN713" t="str">
        <x:v>Hora ET oficial NBA + zona IANA de sede → America/Santiago / America/Punta_Arenas</x:v>
      </x:c>
      <x:c r="AO713" s="27" t="str">
        <x:v>Peacock / NBC Sports Network</x:v>
      </x:c>
      <x:c r="AP713" s="27" t="str">
        <x:v>Peacock / NBA League Pass (fuera de mercado; sujeto a restricciones)</x:v>
      </x:c>
      <x:c r="AQ713" s="27" t="str"/>
      <x:c r="AR713" s="27" t="str"/>
      <x:c r="AS713" s="27" t="str"/>
      <x:c r="AT713" s="27" t="str"/>
      <x:c r="AU713" s="27" t="str">
        <x:v>No</x:v>
      </x:c>
      <x:c r="AV713" s="27" t="str">
        <x:v>Sí — Golden State Warriors</x:v>
      </x:c>
    </x:row>
    <x:row r="714">
      <x:c r="A714" t="inlineStr">
        <x:is>
          <x:t xml:space="preserve">NBA2627-0713</x:t>
        </x:is>
      </x:c>
      <x:c r="B714" t="inlineStr">
        <x:is>
          <x:t xml:space="preserve">2026-27</x:t>
        </x:is>
      </x:c>
      <x:c r="C714" s="6" t="n">
        <x:v>46419</x:v>
      </x:c>
      <x:c r="D714" t="inlineStr">
        <x:is>
          <x:t xml:space="preserve">Mon.</x:t>
        </x:is>
      </x:c>
      <x:c r="E714" t="inlineStr">
        <x:is>
          <x:t xml:space="preserve">7:00 PM</x:t>
        </x:is>
      </x:c>
      <x:c r="F714" t="str">
        <x:v>America/New_York</x:v>
      </x:c>
      <x:c r="G714" t="str">
        <x:v>7:00 PM</x:v>
      </x:c>
      <x:c r="H714" t="str">
        <x:v>21:00</x:v>
      </x:c>
      <x:c r="I714" t="inlineStr">
        <x:is>
          <x:t xml:space="preserve">Washington Wizards</x:t>
        </x:is>
      </x:c>
      <x:c r="J714" t="inlineStr">
        <x:is>
          <x:t xml:space="preserve">Atlanta Hawks</x:t>
        </x:is>
      </x:c>
      <x:c r="K714" t="str">
        <x:v>State Farm Arena</x:v>
      </x:c>
      <x:c r="L714" t="str">
        <x:v>Atlanta</x:v>
      </x:c>
      <x:c r="M714" t="str">
        <x:v>Georgia</x:v>
      </x:c>
      <x:c r="N714" t="str">
        <x:v>EE. UU.</x:v>
      </x:c>
      <x:c r="O714" t="inlineStr">
        <x:is>
          <x:t xml:space="preserve">Este</x:t>
        </x:is>
      </x:c>
      <x:c r="P714" t="inlineStr">
        <x:is>
          <x:t xml:space="preserve">Sureste</x:t>
        </x:is>
      </x:c>
      <x:c r="Q714" t="inlineStr">
        <x:is>
          <x:t xml:space="preserve">Este</x:t>
        </x:is>
      </x:c>
      <x:c r="R714" t="inlineStr">
        <x:is>
          <x:t xml:space="preserve">Sureste</x:t>
        </x:is>
      </x:c>
      <x:c r="S714" t="str">
        <x:v>Temporada Regular</x:v>
      </x:c>
      <x:c r="T714" t="str">
        <x:v>Temporada Regular</x:v>
      </x:c>
      <x:c r="U714" t="str">
        <x:v>TBD</x:v>
      </x:c>
      <x:c r="V714" t="str">
        <x:v>Disponible fuera de mercado; sujeto a restricciones</x:v>
      </x:c>
      <x:c r="W714" t="inlineStr">
        <x:is>
          <x:t xml:space="preserve">Programado</x:t>
        </x:is>
      </x:c>
      <x:c r="X714" t="str">
        <x:v>No</x:v>
      </x:c>
      <x:c r="Y714" s="27" t="str">
        <x:v>No</x:v>
      </x:c>
      <x:c r="Z714" t="str">
        <x:v>No</x:v>
      </x:c>
      <x:c r="AA714" t="inlineStr">
        <x:is>
          <x:t xml:space="preserve">https://www.nba.com/game/</x:t>
        </x:is>
      </x:c>
      <x:c r="AB714" t="inlineStr">
        <x:is>
          <x:t xml:space="preserve">TBD</x:t>
        </x:is>
      </x:c>
      <x:c r="AC714" t="str">
        <x:v>2026-09-02</x:v>
      </x:c>
      <x:c r="AD714" t="str">
        <x:v>NBA.com — 2026-27 Regular Season Schedule by Date</x:v>
      </x:c>
      <x:c r="AE714" s="24" t="n">
        <x:v>46419</x:v>
      </x:c>
      <x:c r="AF714" t="str">
        <x:v>21:00</x:v>
      </x:c>
      <x:c r="AG714" s="25" t="n">
        <x:v>46419.875</x:v>
      </x:c>
      <x:c r="AH714" s="24" t="n">
        <x:v>46419</x:v>
      </x:c>
      <x:c r="AI714" t="str">
        <x:v>21:00</x:v>
      </x:c>
      <x:c r="AJ714" s="25" t="n">
        <x:v>46419.875</x:v>
      </x:c>
      <x:c r="AK714" s="25" t="n">
        <x:v>46420</x:v>
      </x:c>
      <x:c r="AL714" t="str">
        <x:v>19:00</x:v>
      </x:c>
      <x:c r="AM714" t="str">
        <x:v>OK</x:v>
      </x:c>
      <x:c r="AN714" t="str">
        <x:v>Hora ET oficial NBA + zona IANA de sede → America/Santiago / America/Punta_Arenas</x:v>
      </x:c>
      <x:c r="AO714" s="27" t="str">
        <x:v>No indicado</x:v>
      </x:c>
      <x:c r="AP714" s="27" t="str">
        <x:v>NBA League Pass (fuera de mercado; sujeto a restricciones)</x:v>
      </x:c>
      <x:c r="AQ714" s="27" t="str"/>
      <x:c r="AR714" s="27" t="str"/>
      <x:c r="AS714" s="27" t="str"/>
      <x:c r="AT714" s="27" t="str"/>
      <x:c r="AU714" s="27" t="str">
        <x:v>No</x:v>
      </x:c>
      <x:c r="AV714" s="27" t="str">
        <x:v>No</x:v>
      </x:c>
    </x:row>
    <x:row r="715">
      <x:c r="A715" t="inlineStr">
        <x:is>
          <x:t xml:space="preserve">NBA2627-0714</x:t>
        </x:is>
      </x:c>
      <x:c r="B715" t="inlineStr">
        <x:is>
          <x:t xml:space="preserve">2026-27</x:t>
        </x:is>
      </x:c>
      <x:c r="C715" s="6" t="n">
        <x:v>46419</x:v>
      </x:c>
      <x:c r="D715" t="inlineStr">
        <x:is>
          <x:t xml:space="preserve">Mon.</x:t>
        </x:is>
      </x:c>
      <x:c r="E715" t="inlineStr">
        <x:is>
          <x:t xml:space="preserve">7:00 PM</x:t>
        </x:is>
      </x:c>
      <x:c r="F715" t="str">
        <x:v>America/New_York</x:v>
      </x:c>
      <x:c r="G715" t="str">
        <x:v>7:00 PM</x:v>
      </x:c>
      <x:c r="H715" t="str">
        <x:v>21:00</x:v>
      </x:c>
      <x:c r="I715" t="inlineStr">
        <x:is>
          <x:t xml:space="preserve">New Orleans Pelicans</x:t>
        </x:is>
      </x:c>
      <x:c r="J715" t="inlineStr">
        <x:is>
          <x:t xml:space="preserve">Philadelphia 76ers</x:t>
        </x:is>
      </x:c>
      <x:c r="K715" t="str">
        <x:v>Xfinity Mobile Arena</x:v>
      </x:c>
      <x:c r="L715" t="str">
        <x:v>Philadelphia</x:v>
      </x:c>
      <x:c r="M715" t="str">
        <x:v>Pennsylvania</x:v>
      </x:c>
      <x:c r="N715" t="str">
        <x:v>EE. UU.</x:v>
      </x:c>
      <x:c r="O715" t="inlineStr">
        <x:is>
          <x:t xml:space="preserve">Oeste</x:t>
        </x:is>
      </x:c>
      <x:c r="P715" t="inlineStr">
        <x:is>
          <x:t xml:space="preserve">Suroeste</x:t>
        </x:is>
      </x:c>
      <x:c r="Q715" t="inlineStr">
        <x:is>
          <x:t xml:space="preserve">Este</x:t>
        </x:is>
      </x:c>
      <x:c r="R715" t="inlineStr">
        <x:is>
          <x:t xml:space="preserve">Atlántico</x:t>
        </x:is>
      </x:c>
      <x:c r="S715" t="str">
        <x:v>Temporada Regular</x:v>
      </x:c>
      <x:c r="T715" t="str">
        <x:v>Temporada Regular</x:v>
      </x:c>
      <x:c r="U715" t="str">
        <x:v>TBD</x:v>
      </x:c>
      <x:c r="V715" t="str">
        <x:v>Disponible fuera de mercado; sujeto a restricciones</x:v>
      </x:c>
      <x:c r="W715" t="inlineStr">
        <x:is>
          <x:t xml:space="preserve">Programado</x:t>
        </x:is>
      </x:c>
      <x:c r="X715" t="str">
        <x:v>No</x:v>
      </x:c>
      <x:c r="Y715" s="27" t="str">
        <x:v>No</x:v>
      </x:c>
      <x:c r="Z715" t="str">
        <x:v>No</x:v>
      </x:c>
      <x:c r="AA715" t="inlineStr">
        <x:is>
          <x:t xml:space="preserve">https://www.nba.com/game/</x:t>
        </x:is>
      </x:c>
      <x:c r="AB715" t="inlineStr">
        <x:is>
          <x:t xml:space="preserve">TBD</x:t>
        </x:is>
      </x:c>
      <x:c r="AC715" t="str">
        <x:v>2026-09-02</x:v>
      </x:c>
      <x:c r="AD715" t="str">
        <x:v>NBA.com — 2026-27 Regular Season Schedule by Date</x:v>
      </x:c>
      <x:c r="AE715" s="24" t="n">
        <x:v>46419</x:v>
      </x:c>
      <x:c r="AF715" t="str">
        <x:v>21:00</x:v>
      </x:c>
      <x:c r="AG715" s="25" t="n">
        <x:v>46419.875</x:v>
      </x:c>
      <x:c r="AH715" s="24" t="n">
        <x:v>46419</x:v>
      </x:c>
      <x:c r="AI715" t="str">
        <x:v>21:00</x:v>
      </x:c>
      <x:c r="AJ715" s="25" t="n">
        <x:v>46419.875</x:v>
      </x:c>
      <x:c r="AK715" s="25" t="n">
        <x:v>46420</x:v>
      </x:c>
      <x:c r="AL715" t="str">
        <x:v>19:00</x:v>
      </x:c>
      <x:c r="AM715" t="str">
        <x:v>OK</x:v>
      </x:c>
      <x:c r="AN715" t="str">
        <x:v>Hora ET oficial NBA + zona IANA de sede → America/Santiago / America/Punta_Arenas</x:v>
      </x:c>
      <x:c r="AO715" s="27" t="str">
        <x:v>No indicado</x:v>
      </x:c>
      <x:c r="AP715" s="27" t="str">
        <x:v>NBA League Pass (fuera de mercado; sujeto a restricciones)</x:v>
      </x:c>
      <x:c r="AQ715" s="27" t="str"/>
      <x:c r="AR715" s="27" t="str"/>
      <x:c r="AS715" s="27" t="str"/>
      <x:c r="AT715" s="27" t="str"/>
      <x:c r="AU715" s="27" t="str">
        <x:v>No</x:v>
      </x:c>
      <x:c r="AV715" s="27" t="str">
        <x:v>Sí — New Orleans Pelicans + Sí — Philadelphia 76ers</x:v>
      </x:c>
    </x:row>
    <x:row r="716">
      <x:c r="A716" t="inlineStr">
        <x:is>
          <x:t xml:space="preserve">NBA2627-0715</x:t>
        </x:is>
      </x:c>
      <x:c r="B716" t="inlineStr">
        <x:is>
          <x:t xml:space="preserve">2026-27</x:t>
        </x:is>
      </x:c>
      <x:c r="C716" s="6" t="n">
        <x:v>46419</x:v>
      </x:c>
      <x:c r="D716" t="inlineStr">
        <x:is>
          <x:t xml:space="preserve">Mon.</x:t>
        </x:is>
      </x:c>
      <x:c r="E716" t="inlineStr">
        <x:is>
          <x:t xml:space="preserve">7:30 PM</x:t>
        </x:is>
      </x:c>
      <x:c r="F716" t="str">
        <x:v>America/New_York</x:v>
      </x:c>
      <x:c r="G716" t="str">
        <x:v>7:30 PM</x:v>
      </x:c>
      <x:c r="H716" t="str">
        <x:v>21:30</x:v>
      </x:c>
      <x:c r="I716" t="inlineStr">
        <x:is>
          <x:t xml:space="preserve">New York Knicks</x:t>
        </x:is>
      </x:c>
      <x:c r="J716" t="inlineStr">
        <x:is>
          <x:t xml:space="preserve">Brooklyn Nets</x:t>
        </x:is>
      </x:c>
      <x:c r="K716" t="str">
        <x:v>Barclays Center</x:v>
      </x:c>
      <x:c r="L716" t="str">
        <x:v>Brooklyn</x:v>
      </x:c>
      <x:c r="M716" t="str">
        <x:v>Nueva York</x:v>
      </x:c>
      <x:c r="N716" t="str">
        <x:v>EE. UU.</x:v>
      </x:c>
      <x:c r="O716" t="inlineStr">
        <x:is>
          <x:t xml:space="preserve">Este</x:t>
        </x:is>
      </x:c>
      <x:c r="P716" t="inlineStr">
        <x:is>
          <x:t xml:space="preserve">Atlántico</x:t>
        </x:is>
      </x:c>
      <x:c r="Q716" t="inlineStr">
        <x:is>
          <x:t xml:space="preserve">Este</x:t>
        </x:is>
      </x:c>
      <x:c r="R716" t="inlineStr">
        <x:is>
          <x:t xml:space="preserve">Atlántico</x:t>
        </x:is>
      </x:c>
      <x:c r="S716" t="str">
        <x:v>Temporada Regular</x:v>
      </x:c>
      <x:c r="T716" t="str">
        <x:v>Temporada Regular</x:v>
      </x:c>
      <x:c r="U716" t="str">
        <x:v>TBD</x:v>
      </x:c>
      <x:c r="V716" t="str">
        <x:v>Disponible fuera de mercado; sujeto a restricciones</x:v>
      </x:c>
      <x:c r="W716" t="inlineStr">
        <x:is>
          <x:t xml:space="preserve">Programado</x:t>
        </x:is>
      </x:c>
      <x:c r="X716" t="str">
        <x:v>No</x:v>
      </x:c>
      <x:c r="Y716" s="27" t="str">
        <x:v>Sí — Brooklyn Nets (Local)</x:v>
      </x:c>
      <x:c r="Z716" t="str">
        <x:v>No</x:v>
      </x:c>
      <x:c r="AA716" t="inlineStr">
        <x:is>
          <x:t xml:space="preserve">https://www.nba.com/game/</x:t>
        </x:is>
      </x:c>
      <x:c r="AB716" t="inlineStr">
        <x:is>
          <x:t xml:space="preserve">TBD</x:t>
        </x:is>
      </x:c>
      <x:c r="AC716" t="str">
        <x:v>2026-09-02</x:v>
      </x:c>
      <x:c r="AD716" t="str">
        <x:v>NBA.com — 2026-27 Regular Season Schedule by Date</x:v>
      </x:c>
      <x:c r="AE716" s="24" t="n">
        <x:v>46419</x:v>
      </x:c>
      <x:c r="AF716" t="str">
        <x:v>21:30</x:v>
      </x:c>
      <x:c r="AG716" s="25" t="n">
        <x:v>46419.895833333336</x:v>
      </x:c>
      <x:c r="AH716" s="24" t="n">
        <x:v>46419</x:v>
      </x:c>
      <x:c r="AI716" t="str">
        <x:v>21:30</x:v>
      </x:c>
      <x:c r="AJ716" s="25" t="n">
        <x:v>46419.895833333336</x:v>
      </x:c>
      <x:c r="AK716" s="25" t="n">
        <x:v>46420.020833333336</x:v>
      </x:c>
      <x:c r="AL716" t="str">
        <x:v>19:30</x:v>
      </x:c>
      <x:c r="AM716" t="str">
        <x:v>OK</x:v>
      </x:c>
      <x:c r="AN716" t="str">
        <x:v>Hora ET oficial NBA + zona IANA de sede → America/Santiago / America/Punta_Arenas</x:v>
      </x:c>
      <x:c r="AO716" s="27" t="str">
        <x:v>No indicado</x:v>
      </x:c>
      <x:c r="AP716" s="27" t="str">
        <x:v>NBA League Pass (fuera de mercado; sujeto a restricciones)</x:v>
      </x:c>
      <x:c r="AQ716" s="27" t="str"/>
      <x:c r="AR716" s="27" t="str"/>
      <x:c r="AS716" s="27" t="str"/>
      <x:c r="AT716" s="27" t="str"/>
      <x:c r="AU716" s="27" t="str">
        <x:v>Sí — Brooklyn Nets</x:v>
      </x:c>
      <x:c r="AV716" s="27" t="str">
        <x:v>Sí — Brooklyn Nets</x:v>
      </x:c>
    </x:row>
    <x:row r="717">
      <x:c r="A717" t="inlineStr">
        <x:is>
          <x:t xml:space="preserve">NBA2627-0716</x:t>
        </x:is>
      </x:c>
      <x:c r="B717" t="inlineStr">
        <x:is>
          <x:t xml:space="preserve">2026-27</x:t>
        </x:is>
      </x:c>
      <x:c r="C717" s="6" t="n">
        <x:v>46419</x:v>
      </x:c>
      <x:c r="D717" t="inlineStr">
        <x:is>
          <x:t xml:space="preserve">Mon.</x:t>
        </x:is>
      </x:c>
      <x:c r="E717" t="inlineStr">
        <x:is>
          <x:t xml:space="preserve">7:30 PM</x:t>
        </x:is>
      </x:c>
      <x:c r="F717" t="str">
        <x:v>America/Indiana/Indianapolis</x:v>
      </x:c>
      <x:c r="G717" t="str">
        <x:v>7:30 PM</x:v>
      </x:c>
      <x:c r="H717" t="str">
        <x:v>21:30</x:v>
      </x:c>
      <x:c r="I717" t="inlineStr">
        <x:is>
          <x:t xml:space="preserve">Miami Heat</x:t>
        </x:is>
      </x:c>
      <x:c r="J717" t="inlineStr">
        <x:is>
          <x:t xml:space="preserve">Indiana Pacers</x:t>
        </x:is>
      </x:c>
      <x:c r="K717" t="str">
        <x:v>Gainbridge Fieldhouse</x:v>
      </x:c>
      <x:c r="L717" t="str">
        <x:v>Indianapolis</x:v>
      </x:c>
      <x:c r="M717" t="str">
        <x:v>Indiana</x:v>
      </x:c>
      <x:c r="N717" t="str">
        <x:v>EE. UU.</x:v>
      </x:c>
      <x:c r="O717" t="inlineStr">
        <x:is>
          <x:t xml:space="preserve">Este</x:t>
        </x:is>
      </x:c>
      <x:c r="P717" t="inlineStr">
        <x:is>
          <x:t xml:space="preserve">Sureste</x:t>
        </x:is>
      </x:c>
      <x:c r="Q717" t="inlineStr">
        <x:is>
          <x:t xml:space="preserve">Este</x:t>
        </x:is>
      </x:c>
      <x:c r="R717" t="inlineStr">
        <x:is>
          <x:t xml:space="preserve">Central</x:t>
        </x:is>
      </x:c>
      <x:c r="S717" t="str">
        <x:v>Temporada Regular</x:v>
      </x:c>
      <x:c r="T717" t="str">
        <x:v>Temporada Regular</x:v>
      </x:c>
      <x:c r="U717" t="str">
        <x:v>PCK/NBCSN</x:v>
      </x:c>
      <x:c r="V717" t="str">
        <x:v>Disponible fuera de mercado; sujeto a restricciones</x:v>
      </x:c>
      <x:c r="W717" t="inlineStr">
        <x:is>
          <x:t xml:space="preserve">Programado</x:t>
        </x:is>
      </x:c>
      <x:c r="X717" t="str">
        <x:v>No</x:v>
      </x:c>
      <x:c r="Y717" s="27" t="str">
        <x:v>No</x:v>
      </x:c>
      <x:c r="Z717" t="str">
        <x:v>No</x:v>
      </x:c>
      <x:c r="AA717" t="inlineStr">
        <x:is>
          <x:t xml:space="preserve">https://www.nba.com/game/</x:t>
        </x:is>
      </x:c>
      <x:c r="AB717" t="inlineStr">
        <x:is>
          <x:t xml:space="preserve">TBD</x:t>
        </x:is>
      </x:c>
      <x:c r="AC717" t="str">
        <x:v>2026-09-02</x:v>
      </x:c>
      <x:c r="AD717" t="str">
        <x:v>NBA.com — 2026-27 Regular Season Schedule by Date</x:v>
      </x:c>
      <x:c r="AE717" s="24" t="n">
        <x:v>46419</x:v>
      </x:c>
      <x:c r="AF717" t="str">
        <x:v>21:30</x:v>
      </x:c>
      <x:c r="AG717" s="25" t="n">
        <x:v>46419.895833333336</x:v>
      </x:c>
      <x:c r="AH717" s="24" t="n">
        <x:v>46419</x:v>
      </x:c>
      <x:c r="AI717" t="str">
        <x:v>21:30</x:v>
      </x:c>
      <x:c r="AJ717" s="25" t="n">
        <x:v>46419.895833333336</x:v>
      </x:c>
      <x:c r="AK717" s="25" t="n">
        <x:v>46420.020833333336</x:v>
      </x:c>
      <x:c r="AL717" t="str">
        <x:v>19:30</x:v>
      </x:c>
      <x:c r="AM717" t="str">
        <x:v>OK</x:v>
      </x:c>
      <x:c r="AN717" t="str">
        <x:v>Hora ET oficial NBA + zona IANA de sede → America/Santiago / America/Punta_Arenas</x:v>
      </x:c>
      <x:c r="AO717" s="27" t="str">
        <x:v>Peacock / NBC Sports Network</x:v>
      </x:c>
      <x:c r="AP717" s="27" t="str">
        <x:v>Peacock / NBA League Pass (fuera de mercado; sujeto a restricciones)</x:v>
      </x:c>
      <x:c r="AQ717" s="27" t="str"/>
      <x:c r="AR717" s="27" t="str"/>
      <x:c r="AS717" s="27" t="str"/>
      <x:c r="AT717" s="27" t="str"/>
      <x:c r="AU717" s="27" t="str">
        <x:v>No</x:v>
      </x:c>
      <x:c r="AV717" s="27" t="str">
        <x:v>No</x:v>
      </x:c>
    </x:row>
    <x:row r="718">
      <x:c r="A718" t="inlineStr">
        <x:is>
          <x:t xml:space="preserve">NBA2627-0717</x:t>
        </x:is>
      </x:c>
      <x:c r="B718" t="inlineStr">
        <x:is>
          <x:t xml:space="preserve">2026-27</x:t>
        </x:is>
      </x:c>
      <x:c r="C718" s="6" t="n">
        <x:v>46419</x:v>
      </x:c>
      <x:c r="D718" t="inlineStr">
        <x:is>
          <x:t xml:space="preserve">Mon.</x:t>
        </x:is>
      </x:c>
      <x:c r="E718" t="inlineStr">
        <x:is>
          <x:t xml:space="preserve">7:00 PM</x:t>
        </x:is>
      </x:c>
      <x:c r="F718" t="str">
        <x:v>America/Chicago</x:v>
      </x:c>
      <x:c r="G718" t="str">
        <x:v>8:00 PM</x:v>
      </x:c>
      <x:c r="H718" t="str">
        <x:v>22:00</x:v>
      </x:c>
      <x:c r="I718" t="inlineStr">
        <x:is>
          <x:t xml:space="preserve">Memphis Grizzlies</x:t>
        </x:is>
      </x:c>
      <x:c r="J718" t="inlineStr">
        <x:is>
          <x:t xml:space="preserve">Milwaukee Bucks</x:t>
        </x:is>
      </x:c>
      <x:c r="K718" t="str">
        <x:v>Fiserv Forum</x:v>
      </x:c>
      <x:c r="L718" t="str">
        <x:v>Milwaukee</x:v>
      </x:c>
      <x:c r="M718" t="str">
        <x:v>Wisconsin</x:v>
      </x:c>
      <x:c r="N718" t="str">
        <x:v>EE. UU.</x:v>
      </x:c>
      <x:c r="O718" t="inlineStr">
        <x:is>
          <x:t xml:space="preserve">Oeste</x:t>
        </x:is>
      </x:c>
      <x:c r="P718" t="inlineStr">
        <x:is>
          <x:t xml:space="preserve">Suroeste</x:t>
        </x:is>
      </x:c>
      <x:c r="Q718" t="inlineStr">
        <x:is>
          <x:t xml:space="preserve">Este</x:t>
        </x:is>
      </x:c>
      <x:c r="R718" t="inlineStr">
        <x:is>
          <x:t xml:space="preserve">Central</x:t>
        </x:is>
      </x:c>
      <x:c r="S718" t="str">
        <x:v>Temporada Regular</x:v>
      </x:c>
      <x:c r="T718" t="str">
        <x:v>Temporada Regular</x:v>
      </x:c>
      <x:c r="U718" t="str">
        <x:v>TBD</x:v>
      </x:c>
      <x:c r="V718" t="str">
        <x:v>Disponible fuera de mercado; sujeto a restricciones</x:v>
      </x:c>
      <x:c r="W718" t="inlineStr">
        <x:is>
          <x:t xml:space="preserve">Programado</x:t>
        </x:is>
      </x:c>
      <x:c r="X718" t="str">
        <x:v>No</x:v>
      </x:c>
      <x:c r="Y718" s="27" t="str">
        <x:v>No</x:v>
      </x:c>
      <x:c r="Z718" t="str">
        <x:v>No</x:v>
      </x:c>
      <x:c r="AA718" t="inlineStr">
        <x:is>
          <x:t xml:space="preserve">https://www.nba.com/game/</x:t>
        </x:is>
      </x:c>
      <x:c r="AB718" t="inlineStr">
        <x:is>
          <x:t xml:space="preserve">TBD</x:t>
        </x:is>
      </x:c>
      <x:c r="AC718" t="str">
        <x:v>2026-09-02</x:v>
      </x:c>
      <x:c r="AD718" t="str">
        <x:v>NBA.com — 2026-27 Regular Season Schedule by Date</x:v>
      </x:c>
      <x:c r="AE718" s="24" t="n">
        <x:v>46419</x:v>
      </x:c>
      <x:c r="AF718" t="str">
        <x:v>22:00</x:v>
      </x:c>
      <x:c r="AG718" s="25" t="n">
        <x:v>46419.916666666664</x:v>
      </x:c>
      <x:c r="AH718" s="24" t="n">
        <x:v>46419</x:v>
      </x:c>
      <x:c r="AI718" t="str">
        <x:v>22:00</x:v>
      </x:c>
      <x:c r="AJ718" s="25" t="n">
        <x:v>46419.916666666664</x:v>
      </x:c>
      <x:c r="AK718" s="25" t="n">
        <x:v>46420.041666666664</x:v>
      </x:c>
      <x:c r="AL718" t="str">
        <x:v>19:00</x:v>
      </x:c>
      <x:c r="AM718" t="str">
        <x:v>OK</x:v>
      </x:c>
      <x:c r="AN718" t="str">
        <x:v>Hora ET oficial NBA + zona IANA de sede → America/Santiago / America/Punta_Arenas</x:v>
      </x:c>
      <x:c r="AO718" s="27" t="str">
        <x:v>No indicado</x:v>
      </x:c>
      <x:c r="AP718" s="27" t="str">
        <x:v>NBA League Pass (fuera de mercado; sujeto a restricciones)</x:v>
      </x:c>
      <x:c r="AQ718" s="27" t="str"/>
      <x:c r="AR718" s="27" t="str"/>
      <x:c r="AS718" s="27" t="str"/>
      <x:c r="AT718" s="27" t="str"/>
      <x:c r="AU718" s="27" t="str">
        <x:v>No</x:v>
      </x:c>
      <x:c r="AV718" s="27" t="str">
        <x:v>No</x:v>
      </x:c>
    </x:row>
    <x:row r="719">
      <x:c r="A719" t="inlineStr">
        <x:is>
          <x:t xml:space="preserve">NBA2627-0718</x:t>
        </x:is>
      </x:c>
      <x:c r="B719" t="inlineStr">
        <x:is>
          <x:t xml:space="preserve">2026-27</x:t>
        </x:is>
      </x:c>
      <x:c r="C719" s="6" t="n">
        <x:v>46419</x:v>
      </x:c>
      <x:c r="D719" t="inlineStr">
        <x:is>
          <x:t xml:space="preserve">Mon.</x:t>
        </x:is>
      </x:c>
      <x:c r="E719" t="inlineStr">
        <x:is>
          <x:t xml:space="preserve">7:00 PM</x:t>
        </x:is>
      </x:c>
      <x:c r="F719" t="str">
        <x:v>America/Denver</x:v>
      </x:c>
      <x:c r="G719" t="str">
        <x:v>9:00 PM</x:v>
      </x:c>
      <x:c r="H719" t="str">
        <x:v>23:00</x:v>
      </x:c>
      <x:c r="I719" t="inlineStr">
        <x:is>
          <x:t xml:space="preserve">Cleveland Cavaliers</x:t>
        </x:is>
      </x:c>
      <x:c r="J719" t="inlineStr">
        <x:is>
          <x:t xml:space="preserve">Utah Jazz</x:t>
        </x:is>
      </x:c>
      <x:c r="K719" t="str">
        <x:v>Delta Center</x:v>
      </x:c>
      <x:c r="L719" t="str">
        <x:v>Salt Lake City</x:v>
      </x:c>
      <x:c r="M719" t="str">
        <x:v>Utah</x:v>
      </x:c>
      <x:c r="N719" t="str">
        <x:v>EE. UU.</x:v>
      </x:c>
      <x:c r="O719" t="inlineStr">
        <x:is>
          <x:t xml:space="preserve">Este</x:t>
        </x:is>
      </x:c>
      <x:c r="P719" t="inlineStr">
        <x:is>
          <x:t xml:space="preserve">Central</x:t>
        </x:is>
      </x:c>
      <x:c r="Q719" t="inlineStr">
        <x:is>
          <x:t xml:space="preserve">Oeste</x:t>
        </x:is>
      </x:c>
      <x:c r="R719" t="inlineStr">
        <x:is>
          <x:t xml:space="preserve">Noroeste</x:t>
        </x:is>
      </x:c>
      <x:c r="S719" t="str">
        <x:v>Temporada Regular</x:v>
      </x:c>
      <x:c r="T719" t="str">
        <x:v>Temporada Regular</x:v>
      </x:c>
      <x:c r="U719" t="str">
        <x:v>TBD</x:v>
      </x:c>
      <x:c r="V719" t="str">
        <x:v>Disponible fuera de mercado; sujeto a restricciones</x:v>
      </x:c>
      <x:c r="W719" t="inlineStr">
        <x:is>
          <x:t xml:space="preserve">Programado</x:t>
        </x:is>
      </x:c>
      <x:c r="X719" t="str">
        <x:v>No</x:v>
      </x:c>
      <x:c r="Y719" s="27" t="str">
        <x:v>No</x:v>
      </x:c>
      <x:c r="Z719" t="str">
        <x:v>No</x:v>
      </x:c>
      <x:c r="AA719" t="inlineStr">
        <x:is>
          <x:t xml:space="preserve">https://www.nba.com/game/</x:t>
        </x:is>
      </x:c>
      <x:c r="AB719" t="inlineStr">
        <x:is>
          <x:t xml:space="preserve">TBD</x:t>
        </x:is>
      </x:c>
      <x:c r="AC719" t="str">
        <x:v>2026-09-02</x:v>
      </x:c>
      <x:c r="AD719" t="str">
        <x:v>NBA.com — 2026-27 Regular Season Schedule by Date</x:v>
      </x:c>
      <x:c r="AE719" s="24" t="n">
        <x:v>46419</x:v>
      </x:c>
      <x:c r="AF719" t="str">
        <x:v>23:00</x:v>
      </x:c>
      <x:c r="AG719" s="25" t="n">
        <x:v>46419.958333333336</x:v>
      </x:c>
      <x:c r="AH719" s="24" t="n">
        <x:v>46419</x:v>
      </x:c>
      <x:c r="AI719" t="str">
        <x:v>23:00</x:v>
      </x:c>
      <x:c r="AJ719" s="25" t="n">
        <x:v>46419.958333333336</x:v>
      </x:c>
      <x:c r="AK719" s="25" t="n">
        <x:v>46420.083333333336</x:v>
      </x:c>
      <x:c r="AL719" t="str">
        <x:v>19:00</x:v>
      </x:c>
      <x:c r="AM719" t="str">
        <x:v>OK</x:v>
      </x:c>
      <x:c r="AN719" t="str">
        <x:v>Hora ET oficial NBA + zona IANA de sede → America/Santiago / America/Punta_Arenas</x:v>
      </x:c>
      <x:c r="AO719" s="27" t="str">
        <x:v>No indicado</x:v>
      </x:c>
      <x:c r="AP719" s="27" t="str">
        <x:v>NBA League Pass (fuera de mercado; sujeto a restricciones)</x:v>
      </x:c>
      <x:c r="AQ719" s="27" t="str"/>
      <x:c r="AR719" s="27" t="str"/>
      <x:c r="AS719" s="27" t="str"/>
      <x:c r="AT719" s="27" t="str"/>
      <x:c r="AU719" s="27" t="str">
        <x:v>Sí — Cleveland Cavaliers</x:v>
      </x:c>
      <x:c r="AV719" s="27" t="str">
        <x:v>Sí — Cleveland Cavaliers</x:v>
      </x:c>
    </x:row>
    <x:row r="720">
      <x:c r="A720" t="inlineStr">
        <x:is>
          <x:t xml:space="preserve">NBA2627-0719</x:t>
        </x:is>
      </x:c>
      <x:c r="B720" t="inlineStr">
        <x:is>
          <x:t xml:space="preserve">2026-27</x:t>
        </x:is>
      </x:c>
      <x:c r="C720" s="6" t="n">
        <x:v>46420</x:v>
      </x:c>
      <x:c r="D720" t="inlineStr">
        <x:is>
          <x:t xml:space="preserve">Tue.</x:t>
        </x:is>
      </x:c>
      <x:c r="E720" t="inlineStr">
        <x:is>
          <x:t xml:space="preserve">7:30 PM</x:t>
        </x:is>
      </x:c>
      <x:c r="F720" t="str">
        <x:v>America/Los_Angeles</x:v>
      </x:c>
      <x:c r="G720" t="str">
        <x:v>10:30 PM</x:v>
      </x:c>
      <x:c r="H720" t="str">
        <x:v>00:30</x:v>
      </x:c>
      <x:c r="I720" t="inlineStr">
        <x:is>
          <x:t xml:space="preserve">San Antonio Spurs</x:t>
        </x:is>
      </x:c>
      <x:c r="J720" t="inlineStr">
        <x:is>
          <x:t xml:space="preserve">Los Angeles Clippers</x:t>
        </x:is>
      </x:c>
      <x:c r="K720" t="str">
        <x:v>Intuit Dome</x:v>
      </x:c>
      <x:c r="L720" t="str">
        <x:v>Inglewood</x:v>
      </x:c>
      <x:c r="M720" t="str">
        <x:v>California</x:v>
      </x:c>
      <x:c r="N720" t="str">
        <x:v>EE. UU.</x:v>
      </x:c>
      <x:c r="O720" t="inlineStr">
        <x:is>
          <x:t xml:space="preserve">Oeste</x:t>
        </x:is>
      </x:c>
      <x:c r="P720" t="inlineStr">
        <x:is>
          <x:t xml:space="preserve">Suroeste</x:t>
        </x:is>
      </x:c>
      <x:c r="Q720" t="inlineStr">
        <x:is>
          <x:t xml:space="preserve">Oeste</x:t>
        </x:is>
      </x:c>
      <x:c r="R720" t="inlineStr">
        <x:is>
          <x:t xml:space="preserve">Pacífico</x:t>
        </x:is>
      </x:c>
      <x:c r="S720" t="str">
        <x:v>Temporada Regular</x:v>
      </x:c>
      <x:c r="T720" t="str">
        <x:v>Temporada Regular</x:v>
      </x:c>
      <x:c r="U720" t="str">
        <x:v>TBD</x:v>
      </x:c>
      <x:c r="V720" t="str">
        <x:v>Disponible fuera de mercado; sujeto a restricciones</x:v>
      </x:c>
      <x:c r="W720" t="inlineStr">
        <x:is>
          <x:t xml:space="preserve">Programado</x:t>
        </x:is>
      </x:c>
      <x:c r="X720" t="str">
        <x:v>No</x:v>
      </x:c>
      <x:c r="Y720" s="27" t="str">
        <x:v>Sí — San Antonio Spurs (Visitante)</x:v>
      </x:c>
      <x:c r="Z720" t="str">
        <x:v>No</x:v>
      </x:c>
      <x:c r="AA720" t="inlineStr">
        <x:is>
          <x:t xml:space="preserve">https://www.nba.com/game/</x:t>
        </x:is>
      </x:c>
      <x:c r="AB720" t="inlineStr">
        <x:is>
          <x:t xml:space="preserve">TBD</x:t>
        </x:is>
      </x:c>
      <x:c r="AC720" t="str">
        <x:v>2026-09-02</x:v>
      </x:c>
      <x:c r="AD720" t="str">
        <x:v>NBA.com — 2026-27 Regular Season Schedule by Date</x:v>
      </x:c>
      <x:c r="AE720" s="24" t="n">
        <x:v>46421</x:v>
      </x:c>
      <x:c r="AF720" t="str">
        <x:v>00:30</x:v>
      </x:c>
      <x:c r="AG720" s="25" t="n">
        <x:v>46421.020833333336</x:v>
      </x:c>
      <x:c r="AH720" s="24" t="n">
        <x:v>46421</x:v>
      </x:c>
      <x:c r="AI720" t="str">
        <x:v>00:30</x:v>
      </x:c>
      <x:c r="AJ720" s="25" t="n">
        <x:v>46421.020833333336</x:v>
      </x:c>
      <x:c r="AK720" s="25" t="n">
        <x:v>46421.145833333336</x:v>
      </x:c>
      <x:c r="AL720" t="str">
        <x:v>19:30</x:v>
      </x:c>
      <x:c r="AM720" t="str">
        <x:v>OK</x:v>
      </x:c>
      <x:c r="AN720" t="str">
        <x:v>Hora ET oficial NBA + zona IANA de sede → America/Santiago / America/Punta_Arenas</x:v>
      </x:c>
      <x:c r="AO720" s="27" t="str">
        <x:v>No indicado</x:v>
      </x:c>
      <x:c r="AP720" s="27" t="str">
        <x:v>NBA League Pass (fuera de mercado; sujeto a restricciones)</x:v>
      </x:c>
      <x:c r="AQ720" s="27" t="str"/>
      <x:c r="AR720" s="27" t="str"/>
      <x:c r="AS720" s="27" t="str"/>
      <x:c r="AT720" s="27" t="str"/>
      <x:c r="AU720" s="27" t="str">
        <x:v>Sí — San Antonio Spurs</x:v>
      </x:c>
      <x:c r="AV720" s="27" t="str">
        <x:v>No</x:v>
      </x:c>
    </x:row>
    <x:row r="721">
      <x:c r="A721" t="inlineStr">
        <x:is>
          <x:t xml:space="preserve">NBA2627-0720</x:t>
        </x:is>
      </x:c>
      <x:c r="B721" t="inlineStr">
        <x:is>
          <x:t xml:space="preserve">2026-27</x:t>
        </x:is>
      </x:c>
      <x:c r="C721" s="6" t="n">
        <x:v>46420</x:v>
      </x:c>
      <x:c r="D721" t="inlineStr">
        <x:is>
          <x:t xml:space="preserve">Tue.</x:t>
        </x:is>
      </x:c>
      <x:c r="E721" t="inlineStr">
        <x:is>
          <x:t xml:space="preserve">8:00 PM</x:t>
        </x:is>
      </x:c>
      <x:c r="F721" t="str">
        <x:v>America/Los_Angeles</x:v>
      </x:c>
      <x:c r="G721" t="str">
        <x:v>11:00 PM</x:v>
      </x:c>
      <x:c r="H721" t="str">
        <x:v>01:00</x:v>
      </x:c>
      <x:c r="I721" t="inlineStr">
        <x:is>
          <x:t xml:space="preserve">Minnesota Timberwolves</x:t>
        </x:is>
      </x:c>
      <x:c r="J721" t="inlineStr">
        <x:is>
          <x:t xml:space="preserve">Portland Trail Blazers</x:t>
        </x:is>
      </x:c>
      <x:c r="K721" t="str">
        <x:v>Moda Center</x:v>
      </x:c>
      <x:c r="L721" t="str">
        <x:v>Portland</x:v>
      </x:c>
      <x:c r="M721" t="str">
        <x:v>Oregón</x:v>
      </x:c>
      <x:c r="N721" t="str">
        <x:v>EE. UU.</x:v>
      </x:c>
      <x:c r="O721" t="inlineStr">
        <x:is>
          <x:t xml:space="preserve">Oeste</x:t>
        </x:is>
      </x:c>
      <x:c r="P721" t="inlineStr">
        <x:is>
          <x:t xml:space="preserve">Noroeste</x:t>
        </x:is>
      </x:c>
      <x:c r="Q721" t="inlineStr">
        <x:is>
          <x:t xml:space="preserve">Oeste</x:t>
        </x:is>
      </x:c>
      <x:c r="R721" t="inlineStr">
        <x:is>
          <x:t xml:space="preserve">Noroeste</x:t>
        </x:is>
      </x:c>
      <x:c r="S721" t="str">
        <x:v>Temporada Regular</x:v>
      </x:c>
      <x:c r="T721" t="str">
        <x:v>Temporada Regular</x:v>
      </x:c>
      <x:c r="U721" t="str">
        <x:v>NBC/PCK</x:v>
      </x:c>
      <x:c r="V721" t="str">
        <x:v>Disponible fuera de mercado; sujeto a restricciones</x:v>
      </x:c>
      <x:c r="W721" t="inlineStr">
        <x:is>
          <x:t xml:space="preserve">Programado</x:t>
        </x:is>
      </x:c>
      <x:c r="X721" t="str">
        <x:v>No</x:v>
      </x:c>
      <x:c r="Y721" s="27" t="str">
        <x:v>No</x:v>
      </x:c>
      <x:c r="Z721" t="str">
        <x:v>No</x:v>
      </x:c>
      <x:c r="AA721" t="inlineStr">
        <x:is>
          <x:t xml:space="preserve">https://www.nba.com/game/</x:t>
        </x:is>
      </x:c>
      <x:c r="AB721" t="inlineStr">
        <x:is>
          <x:t xml:space="preserve">TBD</x:t>
        </x:is>
      </x:c>
      <x:c r="AC721" t="str">
        <x:v>2026-09-02</x:v>
      </x:c>
      <x:c r="AD721" t="str">
        <x:v>NBA.com — 2026-27 Regular Season Schedule by Date</x:v>
      </x:c>
      <x:c r="AE721" s="24" t="n">
        <x:v>46421</x:v>
      </x:c>
      <x:c r="AF721" t="str">
        <x:v>01:00</x:v>
      </x:c>
      <x:c r="AG721" s="25" t="n">
        <x:v>46421.041666666664</x:v>
      </x:c>
      <x:c r="AH721" s="24" t="n">
        <x:v>46421</x:v>
      </x:c>
      <x:c r="AI721" t="str">
        <x:v>01:00</x:v>
      </x:c>
      <x:c r="AJ721" s="25" t="n">
        <x:v>46421.041666666664</x:v>
      </x:c>
      <x:c r="AK721" s="25" t="n">
        <x:v>46421.166666666664</x:v>
      </x:c>
      <x:c r="AL721" t="str">
        <x:v>20:00</x:v>
      </x:c>
      <x:c r="AM721" t="str">
        <x:v>OK</x:v>
      </x:c>
      <x:c r="AN721" t="str">
        <x:v>Hora ET oficial NBA + zona IANA de sede → America/Santiago / America/Punta_Arenas</x:v>
      </x:c>
      <x:c r="AO721" s="27" t="str">
        <x:v>NBC / Peacock</x:v>
      </x:c>
      <x:c r="AP721" s="27" t="str">
        <x:v>Peacock / NBA League Pass (fuera de mercado; sujeto a restricciones)</x:v>
      </x:c>
      <x:c r="AQ721" s="27" t="str"/>
      <x:c r="AR721" s="27" t="str"/>
      <x:c r="AS721" s="27" t="str"/>
      <x:c r="AT721" s="27" t="str"/>
      <x:c r="AU721" s="27" t="str">
        <x:v>No</x:v>
      </x:c>
      <x:c r="AV721" s="27" t="str">
        <x:v>No</x:v>
      </x:c>
    </x:row>
    <x:row r="722">
      <x:c r="A722" t="inlineStr">
        <x:is>
          <x:t xml:space="preserve">NBA2627-0721</x:t>
        </x:is>
      </x:c>
      <x:c r="B722" t="inlineStr">
        <x:is>
          <x:t xml:space="preserve">2026-27</x:t>
        </x:is>
      </x:c>
      <x:c r="C722" s="6" t="n">
        <x:v>46420</x:v>
      </x:c>
      <x:c r="D722" t="inlineStr">
        <x:is>
          <x:t xml:space="preserve">Tue.</x:t>
        </x:is>
      </x:c>
      <x:c r="E722" t="inlineStr">
        <x:is>
          <x:t xml:space="preserve">7:00 PM</x:t>
        </x:is>
      </x:c>
      <x:c r="F722" t="str">
        <x:v>America/Detroit</x:v>
      </x:c>
      <x:c r="G722" t="str">
        <x:v>7:00 PM</x:v>
      </x:c>
      <x:c r="H722" t="str">
        <x:v>21:00</x:v>
      </x:c>
      <x:c r="I722" t="inlineStr">
        <x:is>
          <x:t xml:space="preserve">Chicago Bulls</x:t>
        </x:is>
      </x:c>
      <x:c r="J722" t="inlineStr">
        <x:is>
          <x:t xml:space="preserve">Detroit Pistons</x:t>
        </x:is>
      </x:c>
      <x:c r="K722" t="str">
        <x:v>Little Caesars Arena</x:v>
      </x:c>
      <x:c r="L722" t="str">
        <x:v>Detroit</x:v>
      </x:c>
      <x:c r="M722" t="str">
        <x:v>Michigan</x:v>
      </x:c>
      <x:c r="N722" t="str">
        <x:v>EE. UU.</x:v>
      </x:c>
      <x:c r="O722" t="inlineStr">
        <x:is>
          <x:t xml:space="preserve">Este</x:t>
        </x:is>
      </x:c>
      <x:c r="P722" t="inlineStr">
        <x:is>
          <x:t xml:space="preserve">Central</x:t>
        </x:is>
      </x:c>
      <x:c r="Q722" t="inlineStr">
        <x:is>
          <x:t xml:space="preserve">Este</x:t>
        </x:is>
      </x:c>
      <x:c r="R722" t="inlineStr">
        <x:is>
          <x:t xml:space="preserve">Central</x:t>
        </x:is>
      </x:c>
      <x:c r="S722" t="str">
        <x:v>Temporada Regular</x:v>
      </x:c>
      <x:c r="T722" t="str">
        <x:v>Temporada Regular</x:v>
      </x:c>
      <x:c r="U722" t="str">
        <x:v>TBD</x:v>
      </x:c>
      <x:c r="V722" t="str">
        <x:v>Disponible fuera de mercado; sujeto a restricciones</x:v>
      </x:c>
      <x:c r="W722" t="inlineStr">
        <x:is>
          <x:t xml:space="preserve">Programado</x:t>
        </x:is>
      </x:c>
      <x:c r="X722" t="str">
        <x:v>No</x:v>
      </x:c>
      <x:c r="Y722" s="27" t="str">
        <x:v>No</x:v>
      </x:c>
      <x:c r="Z722" t="str">
        <x:v>No</x:v>
      </x:c>
      <x:c r="AA722" t="inlineStr">
        <x:is>
          <x:t xml:space="preserve">https://www.nba.com/game/</x:t>
        </x:is>
      </x:c>
      <x:c r="AB722" t="inlineStr">
        <x:is>
          <x:t xml:space="preserve">TBD</x:t>
        </x:is>
      </x:c>
      <x:c r="AC722" t="str">
        <x:v>2026-09-02</x:v>
      </x:c>
      <x:c r="AD722" t="str">
        <x:v>NBA.com — 2026-27 Regular Season Schedule by Date</x:v>
      </x:c>
      <x:c r="AE722" s="24" t="n">
        <x:v>46420</x:v>
      </x:c>
      <x:c r="AF722" t="str">
        <x:v>21:00</x:v>
      </x:c>
      <x:c r="AG722" s="25" t="n">
        <x:v>46420.875</x:v>
      </x:c>
      <x:c r="AH722" s="24" t="n">
        <x:v>46420</x:v>
      </x:c>
      <x:c r="AI722" t="str">
        <x:v>21:00</x:v>
      </x:c>
      <x:c r="AJ722" s="25" t="n">
        <x:v>46420.875</x:v>
      </x:c>
      <x:c r="AK722" s="25" t="n">
        <x:v>46421</x:v>
      </x:c>
      <x:c r="AL722" t="str">
        <x:v>19:00</x:v>
      </x:c>
      <x:c r="AM722" t="str">
        <x:v>OK</x:v>
      </x:c>
      <x:c r="AN722" t="str">
        <x:v>Hora ET oficial NBA + zona IANA de sede → America/Santiago / America/Punta_Arenas</x:v>
      </x:c>
      <x:c r="AO722" s="27" t="str">
        <x:v>No indicado</x:v>
      </x:c>
      <x:c r="AP722" s="27" t="str">
        <x:v>NBA League Pass (fuera de mercado; sujeto a restricciones)</x:v>
      </x:c>
      <x:c r="AQ722" s="27" t="str"/>
      <x:c r="AR722" s="27" t="str"/>
      <x:c r="AS722" s="27" t="str"/>
      <x:c r="AT722" s="27" t="str"/>
      <x:c r="AU722" s="27" t="str">
        <x:v>No</x:v>
      </x:c>
      <x:c r="AV722" s="27" t="str">
        <x:v>No</x:v>
      </x:c>
    </x:row>
    <x:row r="723">
      <x:c r="A723" t="inlineStr">
        <x:is>
          <x:t xml:space="preserve">NBA2627-0722</x:t>
        </x:is>
      </x:c>
      <x:c r="B723" t="inlineStr">
        <x:is>
          <x:t xml:space="preserve">2026-27</x:t>
        </x:is>
      </x:c>
      <x:c r="C723" s="6" t="n">
        <x:v>46420</x:v>
      </x:c>
      <x:c r="D723" t="inlineStr">
        <x:is>
          <x:t xml:space="preserve">Tue.</x:t>
        </x:is>
      </x:c>
      <x:c r="E723" t="inlineStr">
        <x:is>
          <x:t xml:space="preserve">7:00 PM</x:t>
        </x:is>
      </x:c>
      <x:c r="F723" t="str">
        <x:v>America/New_York</x:v>
      </x:c>
      <x:c r="G723" t="str">
        <x:v>7:00 PM</x:v>
      </x:c>
      <x:c r="H723" t="str">
        <x:v>21:00</x:v>
      </x:c>
      <x:c r="I723" t="inlineStr">
        <x:is>
          <x:t xml:space="preserve">New Orleans Pelicans</x:t>
        </x:is>
      </x:c>
      <x:c r="J723" t="inlineStr">
        <x:is>
          <x:t xml:space="preserve">Orlando Magic</x:t>
        </x:is>
      </x:c>
      <x:c r="K723" t="str">
        <x:v>Kia Center</x:v>
      </x:c>
      <x:c r="L723" t="str">
        <x:v>Orlando</x:v>
      </x:c>
      <x:c r="M723" t="str">
        <x:v>Florida</x:v>
      </x:c>
      <x:c r="N723" t="str">
        <x:v>EE. UU.</x:v>
      </x:c>
      <x:c r="O723" t="inlineStr">
        <x:is>
          <x:t xml:space="preserve">Oeste</x:t>
        </x:is>
      </x:c>
      <x:c r="P723" t="inlineStr">
        <x:is>
          <x:t xml:space="preserve">Suroeste</x:t>
        </x:is>
      </x:c>
      <x:c r="Q723" t="inlineStr">
        <x:is>
          <x:t xml:space="preserve">Este</x:t>
        </x:is>
      </x:c>
      <x:c r="R723" t="inlineStr">
        <x:is>
          <x:t xml:space="preserve">Sureste</x:t>
        </x:is>
      </x:c>
      <x:c r="S723" t="str">
        <x:v>Temporada Regular</x:v>
      </x:c>
      <x:c r="T723" t="str">
        <x:v>Temporada Regular</x:v>
      </x:c>
      <x:c r="U723" t="str">
        <x:v>TBD</x:v>
      </x:c>
      <x:c r="V723" t="str">
        <x:v>Disponible fuera de mercado; sujeto a restricciones</x:v>
      </x:c>
      <x:c r="W723" t="inlineStr">
        <x:is>
          <x:t xml:space="preserve">Programado</x:t>
        </x:is>
      </x:c>
      <x:c r="X723" t="str">
        <x:v>No</x:v>
      </x:c>
      <x:c r="Y723" s="27" t="str">
        <x:v>Sí — New Orleans Pelicans (Visitante)</x:v>
      </x:c>
      <x:c r="Z723" t="str">
        <x:v>No</x:v>
      </x:c>
      <x:c r="AA723" t="inlineStr">
        <x:is>
          <x:t xml:space="preserve">https://www.nba.com/game/</x:t>
        </x:is>
      </x:c>
      <x:c r="AB723" t="inlineStr">
        <x:is>
          <x:t xml:space="preserve">TBD</x:t>
        </x:is>
      </x:c>
      <x:c r="AC723" t="str">
        <x:v>2026-09-02</x:v>
      </x:c>
      <x:c r="AD723" t="str">
        <x:v>NBA.com — 2026-27 Regular Season Schedule by Date</x:v>
      </x:c>
      <x:c r="AE723" s="24" t="n">
        <x:v>46420</x:v>
      </x:c>
      <x:c r="AF723" t="str">
        <x:v>21:00</x:v>
      </x:c>
      <x:c r="AG723" s="25" t="n">
        <x:v>46420.875</x:v>
      </x:c>
      <x:c r="AH723" s="24" t="n">
        <x:v>46420</x:v>
      </x:c>
      <x:c r="AI723" t="str">
        <x:v>21:00</x:v>
      </x:c>
      <x:c r="AJ723" s="25" t="n">
        <x:v>46420.875</x:v>
      </x:c>
      <x:c r="AK723" s="25" t="n">
        <x:v>46421</x:v>
      </x:c>
      <x:c r="AL723" t="str">
        <x:v>19:00</x:v>
      </x:c>
      <x:c r="AM723" t="str">
        <x:v>OK</x:v>
      </x:c>
      <x:c r="AN723" t="str">
        <x:v>Hora ET oficial NBA + zona IANA de sede → America/Santiago / America/Punta_Arenas</x:v>
      </x:c>
      <x:c r="AO723" s="27" t="str">
        <x:v>No indicado</x:v>
      </x:c>
      <x:c r="AP723" s="27" t="str">
        <x:v>NBA League Pass (fuera de mercado; sujeto a restricciones)</x:v>
      </x:c>
      <x:c r="AQ723" s="27" t="str"/>
      <x:c r="AR723" s="27" t="str"/>
      <x:c r="AS723" s="27" t="str"/>
      <x:c r="AT723" s="27" t="str"/>
      <x:c r="AU723" s="27" t="str">
        <x:v>Sí — New Orleans Pelicans</x:v>
      </x:c>
      <x:c r="AV723" s="27" t="str">
        <x:v>Sí — New Orleans Pelicans + Sí — Orlando Magic</x:v>
      </x:c>
    </x:row>
    <x:row r="724">
      <x:c r="A724" t="inlineStr">
        <x:is>
          <x:t xml:space="preserve">NBA2627-0723</x:t>
        </x:is>
      </x:c>
      <x:c r="B724" t="inlineStr">
        <x:is>
          <x:t xml:space="preserve">2026-27</x:t>
        </x:is>
      </x:c>
      <x:c r="C724" s="6" t="n">
        <x:v>46420</x:v>
      </x:c>
      <x:c r="D724" t="inlineStr">
        <x:is>
          <x:t xml:space="preserve">Tue.</x:t>
        </x:is>
      </x:c>
      <x:c r="E724" t="inlineStr">
        <x:is>
          <x:t xml:space="preserve">7:30 PM</x:t>
        </x:is>
      </x:c>
      <x:c r="F724" t="str">
        <x:v>America/New_York</x:v>
      </x:c>
      <x:c r="G724" t="str">
        <x:v>7:30 PM</x:v>
      </x:c>
      <x:c r="H724" t="str">
        <x:v>21:30</x:v>
      </x:c>
      <x:c r="I724" t="inlineStr">
        <x:is>
          <x:t xml:space="preserve">Charlotte Hornets</x:t>
        </x:is>
      </x:c>
      <x:c r="J724" t="inlineStr">
        <x:is>
          <x:t xml:space="preserve">Miami Heat</x:t>
        </x:is>
      </x:c>
      <x:c r="K724" t="str">
        <x:v>Kaseya Center</x:v>
      </x:c>
      <x:c r="L724" t="str">
        <x:v>Miami</x:v>
      </x:c>
      <x:c r="M724" t="str">
        <x:v>Florida</x:v>
      </x:c>
      <x:c r="N724" t="str">
        <x:v>EE. UU.</x:v>
      </x:c>
      <x:c r="O724" t="inlineStr">
        <x:is>
          <x:t xml:space="preserve">Este</x:t>
        </x:is>
      </x:c>
      <x:c r="P724" t="inlineStr">
        <x:is>
          <x:t xml:space="preserve">Sureste</x:t>
        </x:is>
      </x:c>
      <x:c r="Q724" t="inlineStr">
        <x:is>
          <x:t xml:space="preserve">Este</x:t>
        </x:is>
      </x:c>
      <x:c r="R724" t="inlineStr">
        <x:is>
          <x:t xml:space="preserve">Sureste</x:t>
        </x:is>
      </x:c>
      <x:c r="S724" t="str">
        <x:v>Temporada Regular</x:v>
      </x:c>
      <x:c r="T724" t="str">
        <x:v>Temporada Regular</x:v>
      </x:c>
      <x:c r="U724" t="str">
        <x:v>TBD</x:v>
      </x:c>
      <x:c r="V724" t="str">
        <x:v>Disponible fuera de mercado; sujeto a restricciones</x:v>
      </x:c>
      <x:c r="W724" t="inlineStr">
        <x:is>
          <x:t xml:space="preserve">Programado</x:t>
        </x:is>
      </x:c>
      <x:c r="X724" t="str">
        <x:v>No</x:v>
      </x:c>
      <x:c r="Y724" s="27" t="str">
        <x:v>Sí — Miami Heat (Local)</x:v>
      </x:c>
      <x:c r="Z724" t="str">
        <x:v>No</x:v>
      </x:c>
      <x:c r="AA724" t="inlineStr">
        <x:is>
          <x:t xml:space="preserve">https://www.nba.com/game/</x:t>
        </x:is>
      </x:c>
      <x:c r="AB724" t="inlineStr">
        <x:is>
          <x:t xml:space="preserve">TBD</x:t>
        </x:is>
      </x:c>
      <x:c r="AC724" t="str">
        <x:v>2026-09-02</x:v>
      </x:c>
      <x:c r="AD724" t="str">
        <x:v>NBA.com — 2026-27 Regular Season Schedule by Date</x:v>
      </x:c>
      <x:c r="AE724" s="24" t="n">
        <x:v>46420</x:v>
      </x:c>
      <x:c r="AF724" t="str">
        <x:v>21:30</x:v>
      </x:c>
      <x:c r="AG724" s="25" t="n">
        <x:v>46420.895833333336</x:v>
      </x:c>
      <x:c r="AH724" s="24" t="n">
        <x:v>46420</x:v>
      </x:c>
      <x:c r="AI724" t="str">
        <x:v>21:30</x:v>
      </x:c>
      <x:c r="AJ724" s="25" t="n">
        <x:v>46420.895833333336</x:v>
      </x:c>
      <x:c r="AK724" s="25" t="n">
        <x:v>46421.020833333336</x:v>
      </x:c>
      <x:c r="AL724" t="str">
        <x:v>19:30</x:v>
      </x:c>
      <x:c r="AM724" t="str">
        <x:v>OK</x:v>
      </x:c>
      <x:c r="AN724" t="str">
        <x:v>Hora ET oficial NBA + zona IANA de sede → America/Santiago / America/Punta_Arenas</x:v>
      </x:c>
      <x:c r="AO724" s="27" t="str">
        <x:v>No indicado</x:v>
      </x:c>
      <x:c r="AP724" s="27" t="str">
        <x:v>NBA League Pass (fuera de mercado; sujeto a restricciones)</x:v>
      </x:c>
      <x:c r="AQ724" s="27" t="str"/>
      <x:c r="AR724" s="27" t="str"/>
      <x:c r="AS724" s="27" t="str"/>
      <x:c r="AT724" s="27" t="str"/>
      <x:c r="AU724" s="27" t="str">
        <x:v>Sí — Miami Heat</x:v>
      </x:c>
      <x:c r="AV724" s="27" t="str">
        <x:v>Sí — Miami Heat</x:v>
      </x:c>
    </x:row>
    <x:row r="725">
      <x:c r="A725" t="inlineStr">
        <x:is>
          <x:t xml:space="preserve">NBA2627-0724</x:t>
        </x:is>
      </x:c>
      <x:c r="B725" t="inlineStr">
        <x:is>
          <x:t xml:space="preserve">2026-27</x:t>
        </x:is>
      </x:c>
      <x:c r="C725" s="6" t="n">
        <x:v>46420</x:v>
      </x:c>
      <x:c r="D725" t="inlineStr">
        <x:is>
          <x:t xml:space="preserve">Tue.</x:t>
        </x:is>
      </x:c>
      <x:c r="E725" t="inlineStr">
        <x:is>
          <x:t xml:space="preserve">8:00 PM</x:t>
        </x:is>
      </x:c>
      <x:c r="F725" t="str">
        <x:v>America/New_York</x:v>
      </x:c>
      <x:c r="G725" t="str">
        <x:v>8:00 PM</x:v>
      </x:c>
      <x:c r="H725" t="str">
        <x:v>22:00</x:v>
      </x:c>
      <x:c r="I725" t="inlineStr">
        <x:is>
          <x:t xml:space="preserve">Los Angeles Lakers</x:t>
        </x:is>
      </x:c>
      <x:c r="J725" t="inlineStr">
        <x:is>
          <x:t xml:space="preserve">Boston Celtics</x:t>
        </x:is>
      </x:c>
      <x:c r="K725" t="str">
        <x:v>TD Garden</x:v>
      </x:c>
      <x:c r="L725" t="str">
        <x:v>Boston</x:v>
      </x:c>
      <x:c r="M725" t="str">
        <x:v>Massachusetts</x:v>
      </x:c>
      <x:c r="N725" t="str">
        <x:v>EE. UU.</x:v>
      </x:c>
      <x:c r="O725" t="inlineStr">
        <x:is>
          <x:t xml:space="preserve">Oeste</x:t>
        </x:is>
      </x:c>
      <x:c r="P725" t="inlineStr">
        <x:is>
          <x:t xml:space="preserve">Pacífico</x:t>
        </x:is>
      </x:c>
      <x:c r="Q725" t="inlineStr">
        <x:is>
          <x:t xml:space="preserve">Este</x:t>
        </x:is>
      </x:c>
      <x:c r="R725" t="inlineStr">
        <x:is>
          <x:t xml:space="preserve">Atlántico</x:t>
        </x:is>
      </x:c>
      <x:c r="S725" t="str">
        <x:v>Temporada Regular</x:v>
      </x:c>
      <x:c r="T725" t="str">
        <x:v>Temporada Regular</x:v>
      </x:c>
      <x:c r="U725" t="str">
        <x:v>NBC/PCK</x:v>
      </x:c>
      <x:c r="V725" t="str">
        <x:v>Disponible fuera de mercado; sujeto a restricciones</x:v>
      </x:c>
      <x:c r="W725" t="inlineStr">
        <x:is>
          <x:t xml:space="preserve">Programado</x:t>
        </x:is>
      </x:c>
      <x:c r="X725" t="str">
        <x:v>No</x:v>
      </x:c>
      <x:c r="Y725" s="27" t="str">
        <x:v>No</x:v>
      </x:c>
      <x:c r="Z725" t="str">
        <x:v>No</x:v>
      </x:c>
      <x:c r="AA725" t="inlineStr">
        <x:is>
          <x:t xml:space="preserve">https://www.nba.com/game/</x:t>
        </x:is>
      </x:c>
      <x:c r="AB725" t="inlineStr">
        <x:is>
          <x:t xml:space="preserve">TBD</x:t>
        </x:is>
      </x:c>
      <x:c r="AC725" t="str">
        <x:v>2026-09-02</x:v>
      </x:c>
      <x:c r="AD725" t="str">
        <x:v>NBA.com — 2026-27 Regular Season Schedule by Date</x:v>
      </x:c>
      <x:c r="AE725" s="24" t="n">
        <x:v>46420</x:v>
      </x:c>
      <x:c r="AF725" t="str">
        <x:v>22:00</x:v>
      </x:c>
      <x:c r="AG725" s="25" t="n">
        <x:v>46420.916666666664</x:v>
      </x:c>
      <x:c r="AH725" s="24" t="n">
        <x:v>46420</x:v>
      </x:c>
      <x:c r="AI725" t="str">
        <x:v>22:00</x:v>
      </x:c>
      <x:c r="AJ725" s="25" t="n">
        <x:v>46420.916666666664</x:v>
      </x:c>
      <x:c r="AK725" s="25" t="n">
        <x:v>46421.041666666664</x:v>
      </x:c>
      <x:c r="AL725" t="str">
        <x:v>20:00</x:v>
      </x:c>
      <x:c r="AM725" t="str">
        <x:v>OK</x:v>
      </x:c>
      <x:c r="AN725" t="str">
        <x:v>Hora ET oficial NBA + zona IANA de sede → America/Santiago / America/Punta_Arenas</x:v>
      </x:c>
      <x:c r="AO725" s="27" t="str">
        <x:v>NBC / Peacock</x:v>
      </x:c>
      <x:c r="AP725" s="27" t="str">
        <x:v>Peacock / NBA League Pass (fuera de mercado; sujeto a restricciones)</x:v>
      </x:c>
      <x:c r="AQ725" s="27" t="str"/>
      <x:c r="AR725" s="27" t="str"/>
      <x:c r="AS725" s="27" t="str"/>
      <x:c r="AT725" s="27" t="str"/>
      <x:c r="AU725" s="27" t="str">
        <x:v>Sí — Los Angeles Lakers</x:v>
      </x:c>
      <x:c r="AV725" s="27" t="str">
        <x:v>Sí — Los Angeles Lakers</x:v>
      </x:c>
    </x:row>
    <x:row r="726">
      <x:c r="A726" t="inlineStr">
        <x:is>
          <x:t xml:space="preserve">NBA2627-0725</x:t>
        </x:is>
      </x:c>
      <x:c r="B726" t="inlineStr">
        <x:is>
          <x:t xml:space="preserve">2026-27</x:t>
        </x:is>
      </x:c>
      <x:c r="C726" s="6" t="n">
        <x:v>46420</x:v>
      </x:c>
      <x:c r="D726" t="inlineStr">
        <x:is>
          <x:t xml:space="preserve">Tue.</x:t>
        </x:is>
      </x:c>
      <x:c r="E726" t="inlineStr">
        <x:is>
          <x:t xml:space="preserve">7:00 PM</x:t>
        </x:is>
      </x:c>
      <x:c r="F726" t="str">
        <x:v>America/Chicago</x:v>
      </x:c>
      <x:c r="G726" t="str">
        <x:v>8:00 PM</x:v>
      </x:c>
      <x:c r="H726" t="str">
        <x:v>22:00</x:v>
      </x:c>
      <x:c r="I726" t="inlineStr">
        <x:is>
          <x:t xml:space="preserve">Toronto Raptors</x:t>
        </x:is>
      </x:c>
      <x:c r="J726" t="inlineStr">
        <x:is>
          <x:t xml:space="preserve">Dallas Mavericks</x:t>
        </x:is>
      </x:c>
      <x:c r="K726" t="str">
        <x:v>American Airlines Center</x:v>
      </x:c>
      <x:c r="L726" t="str">
        <x:v>Dallas</x:v>
      </x:c>
      <x:c r="M726" t="str">
        <x:v>Texas</x:v>
      </x:c>
      <x:c r="N726" t="str">
        <x:v>EE. UU.</x:v>
      </x:c>
      <x:c r="O726" t="inlineStr">
        <x:is>
          <x:t xml:space="preserve">Este</x:t>
        </x:is>
      </x:c>
      <x:c r="P726" t="inlineStr">
        <x:is>
          <x:t xml:space="preserve">Atlántico</x:t>
        </x:is>
      </x:c>
      <x:c r="Q726" t="inlineStr">
        <x:is>
          <x:t xml:space="preserve">Oeste</x:t>
        </x:is>
      </x:c>
      <x:c r="R726" t="inlineStr">
        <x:is>
          <x:t xml:space="preserve">Suroeste</x:t>
        </x:is>
      </x:c>
      <x:c r="S726" t="str">
        <x:v>Temporada Regular</x:v>
      </x:c>
      <x:c r="T726" t="str">
        <x:v>Temporada Regular</x:v>
      </x:c>
      <x:c r="U726" t="str">
        <x:v>TBD</x:v>
      </x:c>
      <x:c r="V726" t="str">
        <x:v>Disponible fuera de mercado; sujeto a restricciones</x:v>
      </x:c>
      <x:c r="W726" t="inlineStr">
        <x:is>
          <x:t xml:space="preserve">Programado</x:t>
        </x:is>
      </x:c>
      <x:c r="X726" t="str">
        <x:v>No</x:v>
      </x:c>
      <x:c r="Y726" s="27" t="str">
        <x:v>No</x:v>
      </x:c>
      <x:c r="Z726" t="str">
        <x:v>No</x:v>
      </x:c>
      <x:c r="AA726" t="inlineStr">
        <x:is>
          <x:t xml:space="preserve">https://www.nba.com/game/</x:t>
        </x:is>
      </x:c>
      <x:c r="AB726" t="inlineStr">
        <x:is>
          <x:t xml:space="preserve">TBD</x:t>
        </x:is>
      </x:c>
      <x:c r="AC726" t="str">
        <x:v>2026-09-02</x:v>
      </x:c>
      <x:c r="AD726" t="str">
        <x:v>NBA.com — 2026-27 Regular Season Schedule by Date</x:v>
      </x:c>
      <x:c r="AE726" s="24" t="n">
        <x:v>46420</x:v>
      </x:c>
      <x:c r="AF726" t="str">
        <x:v>22:00</x:v>
      </x:c>
      <x:c r="AG726" s="25" t="n">
        <x:v>46420.916666666664</x:v>
      </x:c>
      <x:c r="AH726" s="24" t="n">
        <x:v>46420</x:v>
      </x:c>
      <x:c r="AI726" t="str">
        <x:v>22:00</x:v>
      </x:c>
      <x:c r="AJ726" s="25" t="n">
        <x:v>46420.916666666664</x:v>
      </x:c>
      <x:c r="AK726" s="25" t="n">
        <x:v>46421.041666666664</x:v>
      </x:c>
      <x:c r="AL726" t="str">
        <x:v>19:00</x:v>
      </x:c>
      <x:c r="AM726" t="str">
        <x:v>OK</x:v>
      </x:c>
      <x:c r="AN726" t="str">
        <x:v>Hora ET oficial NBA + zona IANA de sede → America/Santiago / America/Punta_Arenas</x:v>
      </x:c>
      <x:c r="AO726" s="27" t="str">
        <x:v>No indicado</x:v>
      </x:c>
      <x:c r="AP726" s="27" t="str">
        <x:v>NBA League Pass (fuera de mercado; sujeto a restricciones)</x:v>
      </x:c>
      <x:c r="AQ726" s="27" t="str"/>
      <x:c r="AR726" s="27" t="str"/>
      <x:c r="AS726" s="27" t="str"/>
      <x:c r="AT726" s="27" t="str"/>
      <x:c r="AU726" s="27" t="str">
        <x:v>No</x:v>
      </x:c>
      <x:c r="AV726" s="27" t="str">
        <x:v>No</x:v>
      </x:c>
    </x:row>
    <x:row r="727">
      <x:c r="A727" t="inlineStr">
        <x:is>
          <x:t xml:space="preserve">NBA2627-0726</x:t>
        </x:is>
      </x:c>
      <x:c r="B727" t="inlineStr">
        <x:is>
          <x:t xml:space="preserve">2026-27</x:t>
        </x:is>
      </x:c>
      <x:c r="C727" s="6" t="n">
        <x:v>46420</x:v>
      </x:c>
      <x:c r="D727" t="inlineStr">
        <x:is>
          <x:t xml:space="preserve">Tue.</x:t>
        </x:is>
      </x:c>
      <x:c r="E727" t="inlineStr">
        <x:is>
          <x:t xml:space="preserve">7:00 PM</x:t>
        </x:is>
      </x:c>
      <x:c r="F727" t="str">
        <x:v>America/Denver</x:v>
      </x:c>
      <x:c r="G727" t="str">
        <x:v>9:00 PM</x:v>
      </x:c>
      <x:c r="H727" t="str">
        <x:v>23:00</x:v>
      </x:c>
      <x:c r="I727" t="inlineStr">
        <x:is>
          <x:t xml:space="preserve">Oklahoma City Thunder</x:t>
        </x:is>
      </x:c>
      <x:c r="J727" t="inlineStr">
        <x:is>
          <x:t xml:space="preserve">Denver Nuggets</x:t>
        </x:is>
      </x:c>
      <x:c r="K727" t="str">
        <x:v>Ball Arena</x:v>
      </x:c>
      <x:c r="L727" t="str">
        <x:v>Denver</x:v>
      </x:c>
      <x:c r="M727" t="str">
        <x:v>Colorado</x:v>
      </x:c>
      <x:c r="N727" t="str">
        <x:v>EE. UU.</x:v>
      </x:c>
      <x:c r="O727" t="inlineStr">
        <x:is>
          <x:t xml:space="preserve">Oeste</x:t>
        </x:is>
      </x:c>
      <x:c r="P727" t="inlineStr">
        <x:is>
          <x:t xml:space="preserve">Noroeste</x:t>
        </x:is>
      </x:c>
      <x:c r="Q727" t="inlineStr">
        <x:is>
          <x:t xml:space="preserve">Oeste</x:t>
        </x:is>
      </x:c>
      <x:c r="R727" t="inlineStr">
        <x:is>
          <x:t xml:space="preserve">Noroeste</x:t>
        </x:is>
      </x:c>
      <x:c r="S727" t="str">
        <x:v>Temporada Regular</x:v>
      </x:c>
      <x:c r="T727" t="str">
        <x:v>Temporada Regular</x:v>
      </x:c>
      <x:c r="U727" t="str">
        <x:v>TBD</x:v>
      </x:c>
      <x:c r="V727" t="str">
        <x:v>Disponible fuera de mercado; sujeto a restricciones</x:v>
      </x:c>
      <x:c r="W727" t="inlineStr">
        <x:is>
          <x:t xml:space="preserve">Programado</x:t>
        </x:is>
      </x:c>
      <x:c r="X727" t="str">
        <x:v>No</x:v>
      </x:c>
      <x:c r="Y727" s="27" t="str">
        <x:v>No</x:v>
      </x:c>
      <x:c r="Z727" t="str">
        <x:v>No</x:v>
      </x:c>
      <x:c r="AA727" t="inlineStr">
        <x:is>
          <x:t xml:space="preserve">https://www.nba.com/game/</x:t>
        </x:is>
      </x:c>
      <x:c r="AB727" t="inlineStr">
        <x:is>
          <x:t xml:space="preserve">TBD</x:t>
        </x:is>
      </x:c>
      <x:c r="AC727" t="str">
        <x:v>2026-09-02</x:v>
      </x:c>
      <x:c r="AD727" t="str">
        <x:v>NBA.com — 2026-27 Regular Season Schedule by Date</x:v>
      </x:c>
      <x:c r="AE727" s="24" t="n">
        <x:v>46420</x:v>
      </x:c>
      <x:c r="AF727" t="str">
        <x:v>23:00</x:v>
      </x:c>
      <x:c r="AG727" s="25" t="n">
        <x:v>46420.958333333336</x:v>
      </x:c>
      <x:c r="AH727" s="24" t="n">
        <x:v>46420</x:v>
      </x:c>
      <x:c r="AI727" t="str">
        <x:v>23:00</x:v>
      </x:c>
      <x:c r="AJ727" s="25" t="n">
        <x:v>46420.958333333336</x:v>
      </x:c>
      <x:c r="AK727" s="25" t="n">
        <x:v>46421.083333333336</x:v>
      </x:c>
      <x:c r="AL727" t="str">
        <x:v>19:00</x:v>
      </x:c>
      <x:c r="AM727" t="str">
        <x:v>OK</x:v>
      </x:c>
      <x:c r="AN727" t="str">
        <x:v>Hora ET oficial NBA + zona IANA de sede → America/Santiago / America/Punta_Arenas</x:v>
      </x:c>
      <x:c r="AO727" s="27" t="str">
        <x:v>No indicado</x:v>
      </x:c>
      <x:c r="AP727" s="27" t="str">
        <x:v>NBA League Pass (fuera de mercado; sujeto a restricciones)</x:v>
      </x:c>
      <x:c r="AQ727" s="27" t="str"/>
      <x:c r="AR727" s="27" t="str"/>
      <x:c r="AS727" s="27" t="str"/>
      <x:c r="AT727" s="27" t="str"/>
      <x:c r="AU727" s="27" t="str">
        <x:v>Sí — Denver Nuggets + Sí — Oklahoma City Thunder</x:v>
      </x:c>
      <x:c r="AV727" s="27" t="str">
        <x:v>Sí — Oklahoma City Thunder</x:v>
      </x:c>
    </x:row>
    <x:row r="728">
      <x:c r="A728" t="inlineStr">
        <x:is>
          <x:t xml:space="preserve">NBA2627-0727</x:t>
        </x:is>
      </x:c>
      <x:c r="B728" t="inlineStr">
        <x:is>
          <x:t xml:space="preserve">2026-27</x:t>
        </x:is>
      </x:c>
      <x:c r="C728" s="6" t="n">
        <x:v>46421</x:v>
      </x:c>
      <x:c r="D728" t="inlineStr">
        <x:is>
          <x:t xml:space="preserve">Wed.</x:t>
        </x:is>
      </x:c>
      <x:c r="E728" t="inlineStr">
        <x:is>
          <x:t xml:space="preserve">7:30 PM</x:t>
        </x:is>
      </x:c>
      <x:c r="F728" t="str">
        <x:v>America/Los_Angeles</x:v>
      </x:c>
      <x:c r="G728" t="str">
        <x:v>10:30 PM</x:v>
      </x:c>
      <x:c r="H728" t="str">
        <x:v>00:30</x:v>
      </x:c>
      <x:c r="I728" t="inlineStr">
        <x:is>
          <x:t xml:space="preserve">Golden State Warriors</x:t>
        </x:is>
      </x:c>
      <x:c r="J728" t="inlineStr">
        <x:is>
          <x:t xml:space="preserve">Los Angeles Clippers</x:t>
        </x:is>
      </x:c>
      <x:c r="K728" t="str">
        <x:v>Intuit Dome</x:v>
      </x:c>
      <x:c r="L728" t="str">
        <x:v>Inglewood</x:v>
      </x:c>
      <x:c r="M728" t="str">
        <x:v>California</x:v>
      </x:c>
      <x:c r="N728" t="str">
        <x:v>EE. UU.</x:v>
      </x:c>
      <x:c r="O728" t="inlineStr">
        <x:is>
          <x:t xml:space="preserve">Oeste</x:t>
        </x:is>
      </x:c>
      <x:c r="P728" t="inlineStr">
        <x:is>
          <x:t xml:space="preserve">Pacífico</x:t>
        </x:is>
      </x:c>
      <x:c r="Q728" t="inlineStr">
        <x:is>
          <x:t xml:space="preserve">Oeste</x:t>
        </x:is>
      </x:c>
      <x:c r="R728" t="inlineStr">
        <x:is>
          <x:t xml:space="preserve">Pacífico</x:t>
        </x:is>
      </x:c>
      <x:c r="S728" t="str">
        <x:v>Temporada Regular</x:v>
      </x:c>
      <x:c r="T728" t="str">
        <x:v>Temporada Regular</x:v>
      </x:c>
      <x:c r="U728" t="str">
        <x:v>TBD</x:v>
      </x:c>
      <x:c r="V728" t="str">
        <x:v>Disponible fuera de mercado; sujeto a restricciones</x:v>
      </x:c>
      <x:c r="W728" t="inlineStr">
        <x:is>
          <x:t xml:space="preserve">Programado</x:t>
        </x:is>
      </x:c>
      <x:c r="X728" t="str">
        <x:v>No</x:v>
      </x:c>
      <x:c r="Y728" s="27" t="str">
        <x:v>Sí — Los Angeles Clippers (Local)</x:v>
      </x:c>
      <x:c r="Z728" t="str">
        <x:v>No</x:v>
      </x:c>
      <x:c r="AA728" t="inlineStr">
        <x:is>
          <x:t xml:space="preserve">https://www.nba.com/game/</x:t>
        </x:is>
      </x:c>
      <x:c r="AB728" t="inlineStr">
        <x:is>
          <x:t xml:space="preserve">TBD</x:t>
        </x:is>
      </x:c>
      <x:c r="AC728" t="str">
        <x:v>2026-09-02</x:v>
      </x:c>
      <x:c r="AD728" t="str">
        <x:v>NBA.com — 2026-27 Regular Season Schedule by Date</x:v>
      </x:c>
      <x:c r="AE728" s="24" t="n">
        <x:v>46422</x:v>
      </x:c>
      <x:c r="AF728" t="str">
        <x:v>00:30</x:v>
      </x:c>
      <x:c r="AG728" s="25" t="n">
        <x:v>46422.020833333336</x:v>
      </x:c>
      <x:c r="AH728" s="24" t="n">
        <x:v>46422</x:v>
      </x:c>
      <x:c r="AI728" t="str">
        <x:v>00:30</x:v>
      </x:c>
      <x:c r="AJ728" s="25" t="n">
        <x:v>46422.020833333336</x:v>
      </x:c>
      <x:c r="AK728" s="25" t="n">
        <x:v>46422.145833333336</x:v>
      </x:c>
      <x:c r="AL728" t="str">
        <x:v>19:30</x:v>
      </x:c>
      <x:c r="AM728" t="str">
        <x:v>OK</x:v>
      </x:c>
      <x:c r="AN728" t="str">
        <x:v>Hora ET oficial NBA + zona IANA de sede → America/Santiago / America/Punta_Arenas</x:v>
      </x:c>
      <x:c r="AO728" s="27" t="str">
        <x:v>No indicado</x:v>
      </x:c>
      <x:c r="AP728" s="27" t="str">
        <x:v>NBA League Pass (fuera de mercado; sujeto a restricciones)</x:v>
      </x:c>
      <x:c r="AQ728" s="27" t="str"/>
      <x:c r="AR728" s="27" t="str"/>
      <x:c r="AS728" s="27" t="str"/>
      <x:c r="AT728" s="27" t="str"/>
      <x:c r="AU728" s="27" t="str">
        <x:v>No</x:v>
      </x:c>
      <x:c r="AV728" s="27" t="str">
        <x:v>No</x:v>
      </x:c>
    </x:row>
    <x:row r="729">
      <x:c r="A729" t="inlineStr">
        <x:is>
          <x:t xml:space="preserve">NBA2627-0728</x:t>
        </x:is>
      </x:c>
      <x:c r="B729" t="inlineStr">
        <x:is>
          <x:t xml:space="preserve">2026-27</x:t>
        </x:is>
      </x:c>
      <x:c r="C729" s="6" t="n">
        <x:v>46421</x:v>
      </x:c>
      <x:c r="D729" t="inlineStr">
        <x:is>
          <x:t xml:space="preserve">Wed.</x:t>
        </x:is>
      </x:c>
      <x:c r="E729" t="inlineStr">
        <x:is>
          <x:t xml:space="preserve">7:00 PM</x:t>
        </x:is>
      </x:c>
      <x:c r="F729" t="str">
        <x:v>America/Detroit</x:v>
      </x:c>
      <x:c r="G729" t="str">
        <x:v>7:00 PM</x:v>
      </x:c>
      <x:c r="H729" t="str">
        <x:v>21:00</x:v>
      </x:c>
      <x:c r="I729" t="inlineStr">
        <x:is>
          <x:t xml:space="preserve">New York Knicks</x:t>
        </x:is>
      </x:c>
      <x:c r="J729" t="inlineStr">
        <x:is>
          <x:t xml:space="preserve">Detroit Pistons</x:t>
        </x:is>
      </x:c>
      <x:c r="K729" t="str">
        <x:v>Little Caesars Arena</x:v>
      </x:c>
      <x:c r="L729" t="str">
        <x:v>Detroit</x:v>
      </x:c>
      <x:c r="M729" t="str">
        <x:v>Michigan</x:v>
      </x:c>
      <x:c r="N729" t="str">
        <x:v>EE. UU.</x:v>
      </x:c>
      <x:c r="O729" t="inlineStr">
        <x:is>
          <x:t xml:space="preserve">Este</x:t>
        </x:is>
      </x:c>
      <x:c r="P729" t="inlineStr">
        <x:is>
          <x:t xml:space="preserve">Atlántico</x:t>
        </x:is>
      </x:c>
      <x:c r="Q729" t="inlineStr">
        <x:is>
          <x:t xml:space="preserve">Este</x:t>
        </x:is>
      </x:c>
      <x:c r="R729" t="inlineStr">
        <x:is>
          <x:t xml:space="preserve">Central</x:t>
        </x:is>
      </x:c>
      <x:c r="S729" t="str">
        <x:v>Temporada Regular</x:v>
      </x:c>
      <x:c r="T729" t="str">
        <x:v>Temporada Regular</x:v>
      </x:c>
      <x:c r="U729" t="str">
        <x:v>ESPN</x:v>
      </x:c>
      <x:c r="V729" t="str">
        <x:v>Disponible fuera de mercado; sujeto a restricciones</x:v>
      </x:c>
      <x:c r="W729" t="inlineStr">
        <x:is>
          <x:t xml:space="preserve">Programado</x:t>
        </x:is>
      </x:c>
      <x:c r="X729" t="str">
        <x:v>No</x:v>
      </x:c>
      <x:c r="Y729" s="27" t="str">
        <x:v>Sí — Detroit Pistons (Local)</x:v>
      </x:c>
      <x:c r="Z729" t="str">
        <x:v>Sí — NBA Pioneers Classic</x:v>
      </x:c>
      <x:c r="AA729" t="inlineStr">
        <x:is>
          <x:t xml:space="preserve">https://www.nba.com/game/</x:t>
        </x:is>
      </x:c>
      <x:c r="AB729" t="inlineStr">
        <x:is>
          <x:t xml:space="preserve">TBD</x:t>
        </x:is>
      </x:c>
      <x:c r="AC729" t="str">
        <x:v>2026-09-02</x:v>
      </x:c>
      <x:c r="AD729" t="str">
        <x:v>NBA.com — 2026-27 Regular Season Schedule by Date</x:v>
      </x:c>
      <x:c r="AE729" s="24" t="n">
        <x:v>46421</x:v>
      </x:c>
      <x:c r="AF729" t="str">
        <x:v>21:00</x:v>
      </x:c>
      <x:c r="AG729" s="25" t="n">
        <x:v>46421.875</x:v>
      </x:c>
      <x:c r="AH729" s="24" t="n">
        <x:v>46421</x:v>
      </x:c>
      <x:c r="AI729" t="str">
        <x:v>21:00</x:v>
      </x:c>
      <x:c r="AJ729" s="25" t="n">
        <x:v>46421.875</x:v>
      </x:c>
      <x:c r="AK729" s="25" t="n">
        <x:v>46422</x:v>
      </x:c>
      <x:c r="AL729" t="str">
        <x:v>19:00</x:v>
      </x:c>
      <x:c r="AM729" t="str">
        <x:v>OK</x:v>
      </x:c>
      <x:c r="AN729" t="str">
        <x:v>Hora ET oficial NBA + zona IANA de sede → America/Santiago / America/Punta_Arenas</x:v>
      </x:c>
      <x:c r="AO729" s="27" t="str">
        <x:v>ESPN</x:v>
      </x:c>
      <x:c r="AP729" s="27" t="str">
        <x:v>ESPN App / NBA League Pass (fuera de mercado; sujeto a restricciones)</x:v>
      </x:c>
      <x:c r="AQ729" s="27" t="str"/>
      <x:c r="AR729" s="27" t="str">
        <x:v>NBA Pioneers Classic</x:v>
      </x:c>
      <x:c r="AS729" s="27" t="str">
        <x:v>https://www.nba.com/news/key-dates</x:v>
      </x:c>
      <x:c r="AT729" s="27" t="str">
        <x:v>NBA Pioneers Classic</x:v>
      </x:c>
      <x:c r="AU729" s="27" t="str">
        <x:v>Sí — Detroit Pistons</x:v>
      </x:c>
      <x:c r="AV729" s="27" t="str">
        <x:v>Sí — Detroit Pistons</x:v>
      </x:c>
    </x:row>
    <x:row r="730">
      <x:c r="A730" t="inlineStr">
        <x:is>
          <x:t xml:space="preserve">NBA2627-0729</x:t>
        </x:is>
      </x:c>
      <x:c r="B730" t="inlineStr">
        <x:is>
          <x:t xml:space="preserve">2026-27</x:t>
        </x:is>
      </x:c>
      <x:c r="C730" s="6" t="n">
        <x:v>46421</x:v>
      </x:c>
      <x:c r="D730" t="inlineStr">
        <x:is>
          <x:t xml:space="preserve">Wed.</x:t>
        </x:is>
      </x:c>
      <x:c r="E730" t="inlineStr">
        <x:is>
          <x:t xml:space="preserve">7:00 PM</x:t>
        </x:is>
      </x:c>
      <x:c r="F730" t="str">
        <x:v>America/Indiana/Indianapolis</x:v>
      </x:c>
      <x:c r="G730" t="str">
        <x:v>7:00 PM</x:v>
      </x:c>
      <x:c r="H730" t="str">
        <x:v>21:00</x:v>
      </x:c>
      <x:c r="I730" t="inlineStr">
        <x:is>
          <x:t xml:space="preserve">Atlanta Hawks</x:t>
        </x:is>
      </x:c>
      <x:c r="J730" t="inlineStr">
        <x:is>
          <x:t xml:space="preserve">Indiana Pacers</x:t>
        </x:is>
      </x:c>
      <x:c r="K730" t="str">
        <x:v>Gainbridge Fieldhouse</x:v>
      </x:c>
      <x:c r="L730" t="str">
        <x:v>Indianapolis</x:v>
      </x:c>
      <x:c r="M730" t="str">
        <x:v>Indiana</x:v>
      </x:c>
      <x:c r="N730" t="str">
        <x:v>EE. UU.</x:v>
      </x:c>
      <x:c r="O730" t="inlineStr">
        <x:is>
          <x:t xml:space="preserve">Este</x:t>
        </x:is>
      </x:c>
      <x:c r="P730" t="inlineStr">
        <x:is>
          <x:t xml:space="preserve">Sureste</x:t>
        </x:is>
      </x:c>
      <x:c r="Q730" t="inlineStr">
        <x:is>
          <x:t xml:space="preserve">Este</x:t>
        </x:is>
      </x:c>
      <x:c r="R730" t="inlineStr">
        <x:is>
          <x:t xml:space="preserve">Central</x:t>
        </x:is>
      </x:c>
      <x:c r="S730" t="str">
        <x:v>Temporada Regular</x:v>
      </x:c>
      <x:c r="T730" t="str">
        <x:v>Temporada Regular</x:v>
      </x:c>
      <x:c r="U730" t="str">
        <x:v>TBD</x:v>
      </x:c>
      <x:c r="V730" t="str">
        <x:v>Disponible fuera de mercado; sujeto a restricciones</x:v>
      </x:c>
      <x:c r="W730" t="inlineStr">
        <x:is>
          <x:t xml:space="preserve">Programado</x:t>
        </x:is>
      </x:c>
      <x:c r="X730" t="str">
        <x:v>No</x:v>
      </x:c>
      <x:c r="Y730" s="27" t="str">
        <x:v>No</x:v>
      </x:c>
      <x:c r="Z730" t="str">
        <x:v>No</x:v>
      </x:c>
      <x:c r="AA730" t="inlineStr">
        <x:is>
          <x:t xml:space="preserve">https://www.nba.com/game/</x:t>
        </x:is>
      </x:c>
      <x:c r="AB730" t="inlineStr">
        <x:is>
          <x:t xml:space="preserve">TBD</x:t>
        </x:is>
      </x:c>
      <x:c r="AC730" t="str">
        <x:v>2026-09-02</x:v>
      </x:c>
      <x:c r="AD730" t="str">
        <x:v>NBA.com — 2026-27 Regular Season Schedule by Date</x:v>
      </x:c>
      <x:c r="AE730" s="24" t="n">
        <x:v>46421</x:v>
      </x:c>
      <x:c r="AF730" t="str">
        <x:v>21:00</x:v>
      </x:c>
      <x:c r="AG730" s="25" t="n">
        <x:v>46421.875</x:v>
      </x:c>
      <x:c r="AH730" s="24" t="n">
        <x:v>46421</x:v>
      </x:c>
      <x:c r="AI730" t="str">
        <x:v>21:00</x:v>
      </x:c>
      <x:c r="AJ730" s="25" t="n">
        <x:v>46421.875</x:v>
      </x:c>
      <x:c r="AK730" s="25" t="n">
        <x:v>46422</x:v>
      </x:c>
      <x:c r="AL730" t="str">
        <x:v>19:00</x:v>
      </x:c>
      <x:c r="AM730" t="str">
        <x:v>OK</x:v>
      </x:c>
      <x:c r="AN730" t="str">
        <x:v>Hora ET oficial NBA + zona IANA de sede → America/Santiago / America/Punta_Arenas</x:v>
      </x:c>
      <x:c r="AO730" s="27" t="str">
        <x:v>No indicado</x:v>
      </x:c>
      <x:c r="AP730" s="27" t="str">
        <x:v>NBA League Pass (fuera de mercado; sujeto a restricciones)</x:v>
      </x:c>
      <x:c r="AQ730" s="27" t="str"/>
      <x:c r="AR730" s="27" t="str"/>
      <x:c r="AS730" s="27" t="str"/>
      <x:c r="AT730" s="27" t="str"/>
      <x:c r="AU730" s="27" t="str">
        <x:v>No</x:v>
      </x:c>
      <x:c r="AV730" s="27" t="str">
        <x:v>No</x:v>
      </x:c>
    </x:row>
    <x:row r="731">
      <x:c r="A731" t="inlineStr">
        <x:is>
          <x:t xml:space="preserve">NBA2627-0730</x:t>
        </x:is>
      </x:c>
      <x:c r="B731" t="inlineStr">
        <x:is>
          <x:t xml:space="preserve">2026-27</x:t>
        </x:is>
      </x:c>
      <x:c r="C731" s="6" t="n">
        <x:v>46421</x:v>
      </x:c>
      <x:c r="D731" t="inlineStr">
        <x:is>
          <x:t xml:space="preserve">Wed.</x:t>
        </x:is>
      </x:c>
      <x:c r="E731" t="inlineStr">
        <x:is>
          <x:t xml:space="preserve">7:00 PM</x:t>
        </x:is>
      </x:c>
      <x:c r="F731" t="str">
        <x:v>America/Chicago</x:v>
      </x:c>
      <x:c r="G731" t="str">
        <x:v>8:00 PM</x:v>
      </x:c>
      <x:c r="H731" t="str">
        <x:v>22:00</x:v>
      </x:c>
      <x:c r="I731" t="inlineStr">
        <x:is>
          <x:t xml:space="preserve">Philadelphia 76ers</x:t>
        </x:is>
      </x:c>
      <x:c r="J731" t="inlineStr">
        <x:is>
          <x:t xml:space="preserve">Memphis Grizzlies</x:t>
        </x:is>
      </x:c>
      <x:c r="K731" t="str">
        <x:v>FedExForum</x:v>
      </x:c>
      <x:c r="L731" t="str">
        <x:v>Memphis</x:v>
      </x:c>
      <x:c r="M731" t="str">
        <x:v>Tennessee</x:v>
      </x:c>
      <x:c r="N731" t="str">
        <x:v>EE. UU.</x:v>
      </x:c>
      <x:c r="O731" t="inlineStr">
        <x:is>
          <x:t xml:space="preserve">Este</x:t>
        </x:is>
      </x:c>
      <x:c r="P731" t="inlineStr">
        <x:is>
          <x:t xml:space="preserve">Atlántico</x:t>
        </x:is>
      </x:c>
      <x:c r="Q731" t="inlineStr">
        <x:is>
          <x:t xml:space="preserve">Oeste</x:t>
        </x:is>
      </x:c>
      <x:c r="R731" t="inlineStr">
        <x:is>
          <x:t xml:space="preserve">Suroeste</x:t>
        </x:is>
      </x:c>
      <x:c r="S731" t="str">
        <x:v>Temporada Regular</x:v>
      </x:c>
      <x:c r="T731" t="str">
        <x:v>Temporada Regular</x:v>
      </x:c>
      <x:c r="U731" t="str">
        <x:v>TBD</x:v>
      </x:c>
      <x:c r="V731" t="str">
        <x:v>Disponible fuera de mercado; sujeto a restricciones</x:v>
      </x:c>
      <x:c r="W731" t="inlineStr">
        <x:is>
          <x:t xml:space="preserve">Programado</x:t>
        </x:is>
      </x:c>
      <x:c r="X731" t="str">
        <x:v>No</x:v>
      </x:c>
      <x:c r="Y731" s="27" t="str">
        <x:v>No</x:v>
      </x:c>
      <x:c r="Z731" t="str">
        <x:v>No</x:v>
      </x:c>
      <x:c r="AA731" t="inlineStr">
        <x:is>
          <x:t xml:space="preserve">https://www.nba.com/game/</x:t>
        </x:is>
      </x:c>
      <x:c r="AB731" t="inlineStr">
        <x:is>
          <x:t xml:space="preserve">TBD</x:t>
        </x:is>
      </x:c>
      <x:c r="AC731" t="str">
        <x:v>2026-09-02</x:v>
      </x:c>
      <x:c r="AD731" t="str">
        <x:v>NBA.com — 2026-27 Regular Season Schedule by Date</x:v>
      </x:c>
      <x:c r="AE731" s="24" t="n">
        <x:v>46421</x:v>
      </x:c>
      <x:c r="AF731" t="str">
        <x:v>22:00</x:v>
      </x:c>
      <x:c r="AG731" s="25" t="n">
        <x:v>46421.916666666664</x:v>
      </x:c>
      <x:c r="AH731" s="24" t="n">
        <x:v>46421</x:v>
      </x:c>
      <x:c r="AI731" t="str">
        <x:v>22:00</x:v>
      </x:c>
      <x:c r="AJ731" s="25" t="n">
        <x:v>46421.916666666664</x:v>
      </x:c>
      <x:c r="AK731" s="25" t="n">
        <x:v>46422.041666666664</x:v>
      </x:c>
      <x:c r="AL731" t="str">
        <x:v>19:00</x:v>
      </x:c>
      <x:c r="AM731" t="str">
        <x:v>OK</x:v>
      </x:c>
      <x:c r="AN731" t="str">
        <x:v>Hora ET oficial NBA + zona IANA de sede → America/Santiago / America/Punta_Arenas</x:v>
      </x:c>
      <x:c r="AO731" s="27" t="str">
        <x:v>No indicado</x:v>
      </x:c>
      <x:c r="AP731" s="27" t="str">
        <x:v>NBA League Pass (fuera de mercado; sujeto a restricciones)</x:v>
      </x:c>
      <x:c r="AQ731" s="27" t="str"/>
      <x:c r="AR731" s="27" t="str"/>
      <x:c r="AS731" s="27" t="str"/>
      <x:c r="AT731" s="27" t="str"/>
      <x:c r="AU731" s="27" t="str">
        <x:v>No</x:v>
      </x:c>
      <x:c r="AV731" s="27" t="str">
        <x:v>No</x:v>
      </x:c>
    </x:row>
    <x:row r="732">
      <x:c r="A732" t="inlineStr">
        <x:is>
          <x:t xml:space="preserve">NBA2627-0731</x:t>
        </x:is>
      </x:c>
      <x:c r="B732" t="inlineStr">
        <x:is>
          <x:t xml:space="preserve">2026-27</x:t>
        </x:is>
      </x:c>
      <x:c r="C732" s="6" t="n">
        <x:v>46421</x:v>
      </x:c>
      <x:c r="D732" t="inlineStr">
        <x:is>
          <x:t xml:space="preserve">Wed.</x:t>
        </x:is>
      </x:c>
      <x:c r="E732" t="inlineStr">
        <x:is>
          <x:t xml:space="preserve">7:00 PM</x:t>
        </x:is>
      </x:c>
      <x:c r="F732" t="str">
        <x:v>America/Phoenix</x:v>
      </x:c>
      <x:c r="G732" t="str">
        <x:v>9:00 PM</x:v>
      </x:c>
      <x:c r="H732" t="str">
        <x:v>23:00</x:v>
      </x:c>
      <x:c r="I732" t="inlineStr">
        <x:is>
          <x:t xml:space="preserve">Cleveland Cavaliers</x:t>
        </x:is>
      </x:c>
      <x:c r="J732" t="inlineStr">
        <x:is>
          <x:t xml:space="preserve">Phoenix Suns</x:t>
        </x:is>
      </x:c>
      <x:c r="K732" t="str">
        <x:v>Mortgage Matchup Center</x:v>
      </x:c>
      <x:c r="L732" t="str">
        <x:v>Phoenix</x:v>
      </x:c>
      <x:c r="M732" t="str">
        <x:v>Arizona</x:v>
      </x:c>
      <x:c r="N732" t="str">
        <x:v>EE. UU.</x:v>
      </x:c>
      <x:c r="O732" t="inlineStr">
        <x:is>
          <x:t xml:space="preserve">Este</x:t>
        </x:is>
      </x:c>
      <x:c r="P732" t="inlineStr">
        <x:is>
          <x:t xml:space="preserve">Central</x:t>
        </x:is>
      </x:c>
      <x:c r="Q732" t="inlineStr">
        <x:is>
          <x:t xml:space="preserve">Oeste</x:t>
        </x:is>
      </x:c>
      <x:c r="R732" t="inlineStr">
        <x:is>
          <x:t xml:space="preserve">Pacífico</x:t>
        </x:is>
      </x:c>
      <x:c r="S732" t="str">
        <x:v>Temporada Regular</x:v>
      </x:c>
      <x:c r="T732" t="str">
        <x:v>Temporada Regular</x:v>
      </x:c>
      <x:c r="U732" t="str">
        <x:v>TBD</x:v>
      </x:c>
      <x:c r="V732" t="str">
        <x:v>Disponible fuera de mercado; sujeto a restricciones</x:v>
      </x:c>
      <x:c r="W732" t="inlineStr">
        <x:is>
          <x:t xml:space="preserve">Programado</x:t>
        </x:is>
      </x:c>
      <x:c r="X732" t="str">
        <x:v>No</x:v>
      </x:c>
      <x:c r="Y732" s="27" t="str">
        <x:v>No</x:v>
      </x:c>
      <x:c r="Z732" t="str">
        <x:v>No</x:v>
      </x:c>
      <x:c r="AA732" t="inlineStr">
        <x:is>
          <x:t xml:space="preserve">https://www.nba.com/game/</x:t>
        </x:is>
      </x:c>
      <x:c r="AB732" t="inlineStr">
        <x:is>
          <x:t xml:space="preserve">TBD</x:t>
        </x:is>
      </x:c>
      <x:c r="AC732" t="str">
        <x:v>2026-09-02</x:v>
      </x:c>
      <x:c r="AD732" t="str">
        <x:v>NBA.com — 2026-27 Regular Season Schedule by Date</x:v>
      </x:c>
      <x:c r="AE732" s="24" t="n">
        <x:v>46421</x:v>
      </x:c>
      <x:c r="AF732" t="str">
        <x:v>23:00</x:v>
      </x:c>
      <x:c r="AG732" s="25" t="n">
        <x:v>46421.958333333336</x:v>
      </x:c>
      <x:c r="AH732" s="24" t="n">
        <x:v>46421</x:v>
      </x:c>
      <x:c r="AI732" t="str">
        <x:v>23:00</x:v>
      </x:c>
      <x:c r="AJ732" s="25" t="n">
        <x:v>46421.958333333336</x:v>
      </x:c>
      <x:c r="AK732" s="25" t="n">
        <x:v>46422.083333333336</x:v>
      </x:c>
      <x:c r="AL732" t="str">
        <x:v>19:00</x:v>
      </x:c>
      <x:c r="AM732" t="str">
        <x:v>OK</x:v>
      </x:c>
      <x:c r="AN732" t="str">
        <x:v>Hora ET oficial NBA + zona IANA de sede → America/Santiago / America/Punta_Arenas</x:v>
      </x:c>
      <x:c r="AO732" s="27" t="str">
        <x:v>No indicado</x:v>
      </x:c>
      <x:c r="AP732" s="27" t="str">
        <x:v>NBA League Pass (fuera de mercado; sujeto a restricciones)</x:v>
      </x:c>
      <x:c r="AQ732" s="27" t="str"/>
      <x:c r="AR732" s="27" t="str"/>
      <x:c r="AS732" s="27" t="str"/>
      <x:c r="AT732" s="27" t="str"/>
      <x:c r="AU732" s="27" t="str">
        <x:v>No</x:v>
      </x:c>
      <x:c r="AV732" s="27" t="str">
        <x:v>Sí — Cleveland Cavaliers</x:v>
      </x:c>
    </x:row>
    <x:row r="733">
      <x:c r="A733" t="inlineStr">
        <x:is>
          <x:t xml:space="preserve">NBA2627-0732</x:t>
        </x:is>
      </x:c>
      <x:c r="B733" t="inlineStr">
        <x:is>
          <x:t xml:space="preserve">2026-27</x:t>
        </x:is>
      </x:c>
      <x:c r="C733" s="6" t="n">
        <x:v>46421</x:v>
      </x:c>
      <x:c r="D733" t="inlineStr">
        <x:is>
          <x:t xml:space="preserve">Wed.</x:t>
        </x:is>
      </x:c>
      <x:c r="E733" t="inlineStr">
        <x:is>
          <x:t xml:space="preserve">8:30 PM</x:t>
        </x:is>
      </x:c>
      <x:c r="F733" t="str">
        <x:v>America/Chicago</x:v>
      </x:c>
      <x:c r="G733" t="str">
        <x:v>9:30 PM</x:v>
      </x:c>
      <x:c r="H733" t="str">
        <x:v>23:30</x:v>
      </x:c>
      <x:c r="I733" t="inlineStr">
        <x:is>
          <x:t xml:space="preserve">Utah Jazz</x:t>
        </x:is>
      </x:c>
      <x:c r="J733" t="inlineStr">
        <x:is>
          <x:t xml:space="preserve">Houston Rockets</x:t>
        </x:is>
      </x:c>
      <x:c r="K733" t="str">
        <x:v>Toyota Center</x:v>
      </x:c>
      <x:c r="L733" t="str">
        <x:v>Houston</x:v>
      </x:c>
      <x:c r="M733" t="str">
        <x:v>Texas</x:v>
      </x:c>
      <x:c r="N733" t="str">
        <x:v>EE. UU.</x:v>
      </x:c>
      <x:c r="O733" t="inlineStr">
        <x:is>
          <x:t xml:space="preserve">Oeste</x:t>
        </x:is>
      </x:c>
      <x:c r="P733" t="inlineStr">
        <x:is>
          <x:t xml:space="preserve">Noroeste</x:t>
        </x:is>
      </x:c>
      <x:c r="Q733" t="inlineStr">
        <x:is>
          <x:t xml:space="preserve">Oeste</x:t>
        </x:is>
      </x:c>
      <x:c r="R733" t="inlineStr">
        <x:is>
          <x:t xml:space="preserve">Suroeste</x:t>
        </x:is>
      </x:c>
      <x:c r="S733" t="str">
        <x:v>Temporada Regular</x:v>
      </x:c>
      <x:c r="T733" t="str">
        <x:v>Temporada Regular</x:v>
      </x:c>
      <x:c r="U733" t="str">
        <x:v>ESPN</x:v>
      </x:c>
      <x:c r="V733" t="str">
        <x:v>Disponible fuera de mercado; sujeto a restricciones</x:v>
      </x:c>
      <x:c r="W733" t="inlineStr">
        <x:is>
          <x:t xml:space="preserve">Programado</x:t>
        </x:is>
      </x:c>
      <x:c r="X733" t="str">
        <x:v>No</x:v>
      </x:c>
      <x:c r="Y733" s="27" t="str">
        <x:v>No</x:v>
      </x:c>
      <x:c r="Z733" t="str">
        <x:v>No</x:v>
      </x:c>
      <x:c r="AA733" t="inlineStr">
        <x:is>
          <x:t xml:space="preserve">https://www.nba.com/game/</x:t>
        </x:is>
      </x:c>
      <x:c r="AB733" t="inlineStr">
        <x:is>
          <x:t xml:space="preserve">TBD</x:t>
        </x:is>
      </x:c>
      <x:c r="AC733" t="str">
        <x:v>2026-09-02</x:v>
      </x:c>
      <x:c r="AD733" t="str">
        <x:v>NBA.com — 2026-27 Regular Season Schedule by Date</x:v>
      </x:c>
      <x:c r="AE733" s="24" t="n">
        <x:v>46421</x:v>
      </x:c>
      <x:c r="AF733" t="str">
        <x:v>23:30</x:v>
      </x:c>
      <x:c r="AG733" s="25" t="n">
        <x:v>46421.979166666664</x:v>
      </x:c>
      <x:c r="AH733" s="24" t="n">
        <x:v>46421</x:v>
      </x:c>
      <x:c r="AI733" t="str">
        <x:v>23:30</x:v>
      </x:c>
      <x:c r="AJ733" s="25" t="n">
        <x:v>46421.979166666664</x:v>
      </x:c>
      <x:c r="AK733" s="25" t="n">
        <x:v>46422.104166666664</x:v>
      </x:c>
      <x:c r="AL733" t="str">
        <x:v>20:30</x:v>
      </x:c>
      <x:c r="AM733" t="str">
        <x:v>OK</x:v>
      </x:c>
      <x:c r="AN733" t="str">
        <x:v>Hora ET oficial NBA + zona IANA de sede → America/Santiago / America/Punta_Arenas</x:v>
      </x:c>
      <x:c r="AO733" s="27" t="str">
        <x:v>ESPN</x:v>
      </x:c>
      <x:c r="AP733" s="27" t="str">
        <x:v>ESPN App / NBA League Pass (fuera de mercado; sujeto a restricciones)</x:v>
      </x:c>
      <x:c r="AQ733" s="27" t="str"/>
      <x:c r="AR733" s="27" t="str"/>
      <x:c r="AS733" s="27" t="str"/>
      <x:c r="AT733" s="27" t="str"/>
      <x:c r="AU733" s="27" t="str">
        <x:v>No</x:v>
      </x:c>
      <x:c r="AV733" s="27" t="str">
        <x:v>No</x:v>
      </x:c>
    </x:row>
    <x:row r="734">
      <x:c r="A734" t="inlineStr">
        <x:is>
          <x:t xml:space="preserve">NBA2627-0733</x:t>
        </x:is>
      </x:c>
      <x:c r="B734" t="inlineStr">
        <x:is>
          <x:t xml:space="preserve">2026-27</x:t>
        </x:is>
      </x:c>
      <x:c r="C734" s="6" t="n">
        <x:v>46422</x:v>
      </x:c>
      <x:c r="D734" t="inlineStr">
        <x:is>
          <x:t xml:space="preserve">Thu.</x:t>
        </x:is>
      </x:c>
      <x:c r="E734" t="inlineStr">
        <x:is>
          <x:t xml:space="preserve">8:00 PM</x:t>
        </x:is>
      </x:c>
      <x:c r="F734" t="str">
        <x:v>America/Denver</x:v>
      </x:c>
      <x:c r="G734" t="str">
        <x:v>10:00 PM</x:v>
      </x:c>
      <x:c r="H734" t="str">
        <x:v>00:00</x:v>
      </x:c>
      <x:c r="I734" t="inlineStr">
        <x:is>
          <x:t xml:space="preserve">Dallas Mavericks</x:t>
        </x:is>
      </x:c>
      <x:c r="J734" t="inlineStr">
        <x:is>
          <x:t xml:space="preserve">Denver Nuggets</x:t>
        </x:is>
      </x:c>
      <x:c r="K734" t="str">
        <x:v>Ball Arena</x:v>
      </x:c>
      <x:c r="L734" t="str">
        <x:v>Denver</x:v>
      </x:c>
      <x:c r="M734" t="str">
        <x:v>Colorado</x:v>
      </x:c>
      <x:c r="N734" t="str">
        <x:v>EE. UU.</x:v>
      </x:c>
      <x:c r="O734" t="inlineStr">
        <x:is>
          <x:t xml:space="preserve">Oeste</x:t>
        </x:is>
      </x:c>
      <x:c r="P734" t="inlineStr">
        <x:is>
          <x:t xml:space="preserve">Suroeste</x:t>
        </x:is>
      </x:c>
      <x:c r="Q734" t="inlineStr">
        <x:is>
          <x:t xml:space="preserve">Oeste</x:t>
        </x:is>
      </x:c>
      <x:c r="R734" t="inlineStr">
        <x:is>
          <x:t xml:space="preserve">Noroeste</x:t>
        </x:is>
      </x:c>
      <x:c r="S734" t="str">
        <x:v>Temporada Regular</x:v>
      </x:c>
      <x:c r="T734" t="str">
        <x:v>Temporada Regular</x:v>
      </x:c>
      <x:c r="U734" t="str">
        <x:v>Prime</x:v>
      </x:c>
      <x:c r="V734" t="str">
        <x:v>Disponible fuera de mercado; sujeto a restricciones</x:v>
      </x:c>
      <x:c r="W734" t="inlineStr">
        <x:is>
          <x:t xml:space="preserve">Programado</x:t>
        </x:is>
      </x:c>
      <x:c r="X734" t="str">
        <x:v>No</x:v>
      </x:c>
      <x:c r="Y734" s="27" t="str">
        <x:v>No</x:v>
      </x:c>
      <x:c r="Z734" t="str">
        <x:v>No</x:v>
      </x:c>
      <x:c r="AA734" t="inlineStr">
        <x:is>
          <x:t xml:space="preserve">https://www.nba.com/game/</x:t>
        </x:is>
      </x:c>
      <x:c r="AB734" t="inlineStr">
        <x:is>
          <x:t xml:space="preserve">TBD</x:t>
        </x:is>
      </x:c>
      <x:c r="AC734" t="str">
        <x:v>2026-09-02</x:v>
      </x:c>
      <x:c r="AD734" t="str">
        <x:v>NBA.com — 2026-27 Regular Season Schedule by Date</x:v>
      </x:c>
      <x:c r="AE734" s="24" t="n">
        <x:v>46423</x:v>
      </x:c>
      <x:c r="AF734" t="str">
        <x:v>00:00</x:v>
      </x:c>
      <x:c r="AG734" s="25" t="n">
        <x:v>46423</x:v>
      </x:c>
      <x:c r="AH734" s="24" t="n">
        <x:v>46423</x:v>
      </x:c>
      <x:c r="AI734" t="str">
        <x:v>00:00</x:v>
      </x:c>
      <x:c r="AJ734" s="25" t="n">
        <x:v>46423</x:v>
      </x:c>
      <x:c r="AK734" s="25" t="n">
        <x:v>46423.125</x:v>
      </x:c>
      <x:c r="AL734" t="str">
        <x:v>20:00</x:v>
      </x:c>
      <x:c r="AM734" t="str">
        <x:v>OK</x:v>
      </x:c>
      <x:c r="AN734" t="str">
        <x:v>Hora ET oficial NBA + zona IANA de sede → America/Santiago / America/Punta_Arenas</x:v>
      </x:c>
      <x:c r="AO734" s="27" t="str">
        <x:v>Prime Video</x:v>
      </x:c>
      <x:c r="AP734" s="27" t="str">
        <x:v>Prime Video / NBA League Pass (fuera de mercado; sujeto a restricciones)</x:v>
      </x:c>
      <x:c r="AQ734" s="27" t="str"/>
      <x:c r="AR734" s="27" t="str"/>
      <x:c r="AS734" s="27" t="str"/>
      <x:c r="AT734" s="27" t="str"/>
      <x:c r="AU734" s="27" t="str">
        <x:v>No</x:v>
      </x:c>
      <x:c r="AV734" s="27" t="str">
        <x:v>Sí — Denver Nuggets</x:v>
      </x:c>
    </x:row>
    <x:row r="735">
      <x:c r="A735" t="inlineStr">
        <x:is>
          <x:t xml:space="preserve">NBA2627-0734</x:t>
        </x:is>
      </x:c>
      <x:c r="B735" t="inlineStr">
        <x:is>
          <x:t xml:space="preserve">2026-27</x:t>
        </x:is>
      </x:c>
      <x:c r="C735" s="6" t="n">
        <x:v>46422</x:v>
      </x:c>
      <x:c r="D735" t="inlineStr">
        <x:is>
          <x:t xml:space="preserve">Thu.</x:t>
        </x:is>
      </x:c>
      <x:c r="E735" t="inlineStr">
        <x:is>
          <x:t xml:space="preserve">7:00 PM</x:t>
        </x:is>
      </x:c>
      <x:c r="F735" t="str">
        <x:v>America/Los_Angeles</x:v>
      </x:c>
      <x:c r="G735" t="str">
        <x:v>10:00 PM</x:v>
      </x:c>
      <x:c r="H735" t="str">
        <x:v>00:00</x:v>
      </x:c>
      <x:c r="I735" t="inlineStr">
        <x:is>
          <x:t xml:space="preserve">Cleveland Cavaliers</x:t>
        </x:is>
      </x:c>
      <x:c r="J735" t="inlineStr">
        <x:is>
          <x:t xml:space="preserve">Portland Trail Blazers</x:t>
        </x:is>
      </x:c>
      <x:c r="K735" t="str">
        <x:v>Moda Center</x:v>
      </x:c>
      <x:c r="L735" t="str">
        <x:v>Portland</x:v>
      </x:c>
      <x:c r="M735" t="str">
        <x:v>Oregón</x:v>
      </x:c>
      <x:c r="N735" t="str">
        <x:v>EE. UU.</x:v>
      </x:c>
      <x:c r="O735" t="inlineStr">
        <x:is>
          <x:t xml:space="preserve">Este</x:t>
        </x:is>
      </x:c>
      <x:c r="P735" t="inlineStr">
        <x:is>
          <x:t xml:space="preserve">Central</x:t>
        </x:is>
      </x:c>
      <x:c r="Q735" t="inlineStr">
        <x:is>
          <x:t xml:space="preserve">Oeste</x:t>
        </x:is>
      </x:c>
      <x:c r="R735" t="inlineStr">
        <x:is>
          <x:t xml:space="preserve">Noroeste</x:t>
        </x:is>
      </x:c>
      <x:c r="S735" t="str">
        <x:v>Temporada Regular</x:v>
      </x:c>
      <x:c r="T735" t="str">
        <x:v>Temporada Regular</x:v>
      </x:c>
      <x:c r="U735" t="str">
        <x:v>TBD</x:v>
      </x:c>
      <x:c r="V735" t="str">
        <x:v>Disponible fuera de mercado; sujeto a restricciones</x:v>
      </x:c>
      <x:c r="W735" t="inlineStr">
        <x:is>
          <x:t xml:space="preserve">Programado</x:t>
        </x:is>
      </x:c>
      <x:c r="X735" t="str">
        <x:v>No</x:v>
      </x:c>
      <x:c r="Y735" s="27" t="str">
        <x:v>Sí — Cleveland Cavaliers (Visitante)</x:v>
      </x:c>
      <x:c r="Z735" t="str">
        <x:v>No</x:v>
      </x:c>
      <x:c r="AA735" t="inlineStr">
        <x:is>
          <x:t xml:space="preserve">https://www.nba.com/game/</x:t>
        </x:is>
      </x:c>
      <x:c r="AB735" t="inlineStr">
        <x:is>
          <x:t xml:space="preserve">TBD</x:t>
        </x:is>
      </x:c>
      <x:c r="AC735" t="str">
        <x:v>2026-09-02</x:v>
      </x:c>
      <x:c r="AD735" t="str">
        <x:v>NBA.com — 2026-27 Regular Season Schedule by Date</x:v>
      </x:c>
      <x:c r="AE735" s="24" t="n">
        <x:v>46423</x:v>
      </x:c>
      <x:c r="AF735" t="str">
        <x:v>00:00</x:v>
      </x:c>
      <x:c r="AG735" s="25" t="n">
        <x:v>46423</x:v>
      </x:c>
      <x:c r="AH735" s="24" t="n">
        <x:v>46423</x:v>
      </x:c>
      <x:c r="AI735" t="str">
        <x:v>00:00</x:v>
      </x:c>
      <x:c r="AJ735" s="25" t="n">
        <x:v>46423</x:v>
      </x:c>
      <x:c r="AK735" s="25" t="n">
        <x:v>46423.125</x:v>
      </x:c>
      <x:c r="AL735" t="str">
        <x:v>19:00</x:v>
      </x:c>
      <x:c r="AM735" t="str">
        <x:v>OK</x:v>
      </x:c>
      <x:c r="AN735" t="str">
        <x:v>Hora ET oficial NBA + zona IANA de sede → America/Santiago / America/Punta_Arenas</x:v>
      </x:c>
      <x:c r="AO735" s="27" t="str">
        <x:v>No indicado</x:v>
      </x:c>
      <x:c r="AP735" s="27" t="str">
        <x:v>NBA League Pass (fuera de mercado; sujeto a restricciones)</x:v>
      </x:c>
      <x:c r="AQ735" s="27" t="str"/>
      <x:c r="AR735" s="27" t="str"/>
      <x:c r="AS735" s="27" t="str"/>
      <x:c r="AT735" s="27" t="str"/>
      <x:c r="AU735" s="27" t="str">
        <x:v>Sí — Cleveland Cavaliers</x:v>
      </x:c>
      <x:c r="AV735" s="27" t="str">
        <x:v>Sí — Cleveland Cavaliers</x:v>
      </x:c>
    </x:row>
    <x:row r="736">
      <x:c r="A736" t="inlineStr">
        <x:is>
          <x:t xml:space="preserve">NBA2627-0735</x:t>
        </x:is>
      </x:c>
      <x:c r="B736" t="inlineStr">
        <x:is>
          <x:t xml:space="preserve">2026-27</x:t>
        </x:is>
      </x:c>
      <x:c r="C736" s="6" t="n">
        <x:v>46422</x:v>
      </x:c>
      <x:c r="D736" t="inlineStr">
        <x:is>
          <x:t xml:space="preserve">Thu.</x:t>
        </x:is>
      </x:c>
      <x:c r="E736" t="inlineStr">
        <x:is>
          <x:t xml:space="preserve">7:00 PM</x:t>
        </x:is>
      </x:c>
      <x:c r="F736" t="str">
        <x:v>America/Los_Angeles</x:v>
      </x:c>
      <x:c r="G736" t="str">
        <x:v>10:00 PM</x:v>
      </x:c>
      <x:c r="H736" t="str">
        <x:v>00:00</x:v>
      </x:c>
      <x:c r="I736" t="inlineStr">
        <x:is>
          <x:t xml:space="preserve">Minnesota Timberwolves</x:t>
        </x:is>
      </x:c>
      <x:c r="J736" t="inlineStr">
        <x:is>
          <x:t xml:space="preserve">Sacramento Kings</x:t>
        </x:is>
      </x:c>
      <x:c r="K736" t="str">
        <x:v>Golden 1 Center</x:v>
      </x:c>
      <x:c r="L736" t="str">
        <x:v>Sacramento</x:v>
      </x:c>
      <x:c r="M736" t="str">
        <x:v>California</x:v>
      </x:c>
      <x:c r="N736" t="str">
        <x:v>EE. UU.</x:v>
      </x:c>
      <x:c r="O736" t="inlineStr">
        <x:is>
          <x:t xml:space="preserve">Oeste</x:t>
        </x:is>
      </x:c>
      <x:c r="P736" t="inlineStr">
        <x:is>
          <x:t xml:space="preserve">Noroeste</x:t>
        </x:is>
      </x:c>
      <x:c r="Q736" t="inlineStr">
        <x:is>
          <x:t xml:space="preserve">Oeste</x:t>
        </x:is>
      </x:c>
      <x:c r="R736" t="inlineStr">
        <x:is>
          <x:t xml:space="preserve">Pacífico</x:t>
        </x:is>
      </x:c>
      <x:c r="S736" t="str">
        <x:v>Temporada Regular</x:v>
      </x:c>
      <x:c r="T736" t="str">
        <x:v>Temporada Regular</x:v>
      </x:c>
      <x:c r="U736" t="str">
        <x:v>TBD</x:v>
      </x:c>
      <x:c r="V736" t="str">
        <x:v>Disponible fuera de mercado; sujeto a restricciones</x:v>
      </x:c>
      <x:c r="W736" t="inlineStr">
        <x:is>
          <x:t xml:space="preserve">Programado</x:t>
        </x:is>
      </x:c>
      <x:c r="X736" t="str">
        <x:v>No</x:v>
      </x:c>
      <x:c r="Y736" s="27" t="str">
        <x:v>No</x:v>
      </x:c>
      <x:c r="Z736" t="str">
        <x:v>No</x:v>
      </x:c>
      <x:c r="AA736" t="inlineStr">
        <x:is>
          <x:t xml:space="preserve">https://www.nba.com/game/</x:t>
        </x:is>
      </x:c>
      <x:c r="AB736" t="inlineStr">
        <x:is>
          <x:t xml:space="preserve">TBD</x:t>
        </x:is>
      </x:c>
      <x:c r="AC736" t="str">
        <x:v>2026-09-02</x:v>
      </x:c>
      <x:c r="AD736" t="str">
        <x:v>NBA.com — 2026-27 Regular Season Schedule by Date</x:v>
      </x:c>
      <x:c r="AE736" s="24" t="n">
        <x:v>46423</x:v>
      </x:c>
      <x:c r="AF736" t="str">
        <x:v>00:00</x:v>
      </x:c>
      <x:c r="AG736" s="25" t="n">
        <x:v>46423</x:v>
      </x:c>
      <x:c r="AH736" s="24" t="n">
        <x:v>46423</x:v>
      </x:c>
      <x:c r="AI736" t="str">
        <x:v>00:00</x:v>
      </x:c>
      <x:c r="AJ736" s="25" t="n">
        <x:v>46423</x:v>
      </x:c>
      <x:c r="AK736" s="25" t="n">
        <x:v>46423.125</x:v>
      </x:c>
      <x:c r="AL736" t="str">
        <x:v>19:00</x:v>
      </x:c>
      <x:c r="AM736" t="str">
        <x:v>OK</x:v>
      </x:c>
      <x:c r="AN736" t="str">
        <x:v>Hora ET oficial NBA + zona IANA de sede → America/Santiago / America/Punta_Arenas</x:v>
      </x:c>
      <x:c r="AO736" s="27" t="str">
        <x:v>No indicado</x:v>
      </x:c>
      <x:c r="AP736" s="27" t="str">
        <x:v>NBA League Pass (fuera de mercado; sujeto a restricciones)</x:v>
      </x:c>
      <x:c r="AQ736" s="27" t="str"/>
      <x:c r="AR736" s="27" t="str"/>
      <x:c r="AS736" s="27" t="str"/>
      <x:c r="AT736" s="27" t="str"/>
      <x:c r="AU736" s="27" t="str">
        <x:v>No</x:v>
      </x:c>
      <x:c r="AV736" s="27" t="str">
        <x:v>No</x:v>
      </x:c>
    </x:row>
    <x:row r="737">
      <x:c r="A737" t="inlineStr">
        <x:is>
          <x:t xml:space="preserve">NBA2627-0736</x:t>
        </x:is>
      </x:c>
      <x:c r="B737" t="inlineStr">
        <x:is>
          <x:t xml:space="preserve">2026-27</x:t>
        </x:is>
      </x:c>
      <x:c r="C737" s="6" t="n">
        <x:v>46422</x:v>
      </x:c>
      <x:c r="D737" t="inlineStr">
        <x:is>
          <x:t xml:space="preserve">Thu.</x:t>
        </x:is>
      </x:c>
      <x:c r="E737" t="inlineStr">
        <x:is>
          <x:t xml:space="preserve">7:00 PM</x:t>
        </x:is>
      </x:c>
      <x:c r="F737" t="str">
        <x:v>America/New_York</x:v>
      </x:c>
      <x:c r="G737" t="str">
        <x:v>7:00 PM</x:v>
      </x:c>
      <x:c r="H737" t="str">
        <x:v>21:00</x:v>
      </x:c>
      <x:c r="I737" t="inlineStr">
        <x:is>
          <x:t xml:space="preserve">New Orleans Pelicans</x:t>
        </x:is>
      </x:c>
      <x:c r="J737" t="inlineStr">
        <x:is>
          <x:t xml:space="preserve">Washington Wizards</x:t>
        </x:is>
      </x:c>
      <x:c r="K737" t="str">
        <x:v>Capital One Arena</x:v>
      </x:c>
      <x:c r="L737" t="str">
        <x:v>Washington</x:v>
      </x:c>
      <x:c r="M737" t="str">
        <x:v>D.C.</x:v>
      </x:c>
      <x:c r="N737" t="str">
        <x:v>EE. UU.</x:v>
      </x:c>
      <x:c r="O737" t="inlineStr">
        <x:is>
          <x:t xml:space="preserve">Oeste</x:t>
        </x:is>
      </x:c>
      <x:c r="P737" t="inlineStr">
        <x:is>
          <x:t xml:space="preserve">Suroeste</x:t>
        </x:is>
      </x:c>
      <x:c r="Q737" t="inlineStr">
        <x:is>
          <x:t xml:space="preserve">Este</x:t>
        </x:is>
      </x:c>
      <x:c r="R737" t="inlineStr">
        <x:is>
          <x:t xml:space="preserve">Sureste</x:t>
        </x:is>
      </x:c>
      <x:c r="S737" t="str">
        <x:v>Temporada Regular</x:v>
      </x:c>
      <x:c r="T737" t="str">
        <x:v>Temporada Regular</x:v>
      </x:c>
      <x:c r="U737" t="str">
        <x:v>TBD</x:v>
      </x:c>
      <x:c r="V737" t="str">
        <x:v>Disponible fuera de mercado; sujeto a restricciones</x:v>
      </x:c>
      <x:c r="W737" t="inlineStr">
        <x:is>
          <x:t xml:space="preserve">Programado</x:t>
        </x:is>
      </x:c>
      <x:c r="X737" t="str">
        <x:v>No</x:v>
      </x:c>
      <x:c r="Y737" s="27" t="str">
        <x:v>No</x:v>
      </x:c>
      <x:c r="Z737" t="str">
        <x:v>No</x:v>
      </x:c>
      <x:c r="AA737" t="inlineStr">
        <x:is>
          <x:t xml:space="preserve">https://www.nba.com/game/</x:t>
        </x:is>
      </x:c>
      <x:c r="AB737" t="inlineStr">
        <x:is>
          <x:t xml:space="preserve">TBD</x:t>
        </x:is>
      </x:c>
      <x:c r="AC737" t="str">
        <x:v>2026-09-02</x:v>
      </x:c>
      <x:c r="AD737" t="str">
        <x:v>NBA.com — 2026-27 Regular Season Schedule by Date</x:v>
      </x:c>
      <x:c r="AE737" s="24" t="n">
        <x:v>46422</x:v>
      </x:c>
      <x:c r="AF737" t="str">
        <x:v>21:00</x:v>
      </x:c>
      <x:c r="AG737" s="25" t="n">
        <x:v>46422.875</x:v>
      </x:c>
      <x:c r="AH737" s="24" t="n">
        <x:v>46422</x:v>
      </x:c>
      <x:c r="AI737" t="str">
        <x:v>21:00</x:v>
      </x:c>
      <x:c r="AJ737" s="25" t="n">
        <x:v>46422.875</x:v>
      </x:c>
      <x:c r="AK737" s="25" t="n">
        <x:v>46423</x:v>
      </x:c>
      <x:c r="AL737" t="str">
        <x:v>19:00</x:v>
      </x:c>
      <x:c r="AM737" t="str">
        <x:v>OK</x:v>
      </x:c>
      <x:c r="AN737" t="str">
        <x:v>Hora ET oficial NBA + zona IANA de sede → America/Santiago / America/Punta_Arenas</x:v>
      </x:c>
      <x:c r="AO737" s="27" t="str">
        <x:v>No indicado</x:v>
      </x:c>
      <x:c r="AP737" s="27" t="str">
        <x:v>NBA League Pass (fuera de mercado; sujeto a restricciones)</x:v>
      </x:c>
      <x:c r="AQ737" s="27" t="str"/>
      <x:c r="AR737" s="27" t="str"/>
      <x:c r="AS737" s="27" t="str"/>
      <x:c r="AT737" s="27" t="str"/>
      <x:c r="AU737" s="27" t="str">
        <x:v>Sí — New Orleans Pelicans</x:v>
      </x:c>
      <x:c r="AV737" s="27" t="str">
        <x:v>Sí — New Orleans Pelicans</x:v>
      </x:c>
    </x:row>
    <x:row r="738">
      <x:c r="A738" t="inlineStr">
        <x:is>
          <x:t xml:space="preserve">NBA2627-0737</x:t>
        </x:is>
      </x:c>
      <x:c r="B738" t="inlineStr">
        <x:is>
          <x:t xml:space="preserve">2026-27</x:t>
        </x:is>
      </x:c>
      <x:c r="C738" s="6" t="n">
        <x:v>46422</x:v>
      </x:c>
      <x:c r="D738" t="inlineStr">
        <x:is>
          <x:t xml:space="preserve">Thu.</x:t>
        </x:is>
      </x:c>
      <x:c r="E738" t="inlineStr">
        <x:is>
          <x:t xml:space="preserve">7:30 PM</x:t>
        </x:is>
      </x:c>
      <x:c r="F738" t="str">
        <x:v>America/New_York</x:v>
      </x:c>
      <x:c r="G738" t="str">
        <x:v>7:30 PM</x:v>
      </x:c>
      <x:c r="H738" t="str">
        <x:v>21:30</x:v>
      </x:c>
      <x:c r="I738" t="inlineStr">
        <x:is>
          <x:t xml:space="preserve">Los Angeles Lakers</x:t>
        </x:is>
      </x:c>
      <x:c r="J738" t="inlineStr">
        <x:is>
          <x:t xml:space="preserve">Brooklyn Nets</x:t>
        </x:is>
      </x:c>
      <x:c r="K738" t="str">
        <x:v>Barclays Center</x:v>
      </x:c>
      <x:c r="L738" t="str">
        <x:v>Brooklyn</x:v>
      </x:c>
      <x:c r="M738" t="str">
        <x:v>Nueva York</x:v>
      </x:c>
      <x:c r="N738" t="str">
        <x:v>EE. UU.</x:v>
      </x:c>
      <x:c r="O738" t="inlineStr">
        <x:is>
          <x:t xml:space="preserve">Oeste</x:t>
        </x:is>
      </x:c>
      <x:c r="P738" t="inlineStr">
        <x:is>
          <x:t xml:space="preserve">Pacífico</x:t>
        </x:is>
      </x:c>
      <x:c r="Q738" t="inlineStr">
        <x:is>
          <x:t xml:space="preserve">Este</x:t>
        </x:is>
      </x:c>
      <x:c r="R738" t="inlineStr">
        <x:is>
          <x:t xml:space="preserve">Atlántico</x:t>
        </x:is>
      </x:c>
      <x:c r="S738" t="str">
        <x:v>Temporada Regular</x:v>
      </x:c>
      <x:c r="T738" t="str">
        <x:v>Temporada Regular</x:v>
      </x:c>
      <x:c r="U738" t="str">
        <x:v>TBD</x:v>
      </x:c>
      <x:c r="V738" t="str">
        <x:v>Disponible fuera de mercado; sujeto a restricciones</x:v>
      </x:c>
      <x:c r="W738" t="inlineStr">
        <x:is>
          <x:t xml:space="preserve">Programado</x:t>
        </x:is>
      </x:c>
      <x:c r="X738" t="str">
        <x:v>No</x:v>
      </x:c>
      <x:c r="Y738" s="27" t="str">
        <x:v>No</x:v>
      </x:c>
      <x:c r="Z738" t="str">
        <x:v>No</x:v>
      </x:c>
      <x:c r="AA738" t="inlineStr">
        <x:is>
          <x:t xml:space="preserve">https://www.nba.com/game/</x:t>
        </x:is>
      </x:c>
      <x:c r="AB738" t="inlineStr">
        <x:is>
          <x:t xml:space="preserve">TBD</x:t>
        </x:is>
      </x:c>
      <x:c r="AC738" t="str">
        <x:v>2026-09-02</x:v>
      </x:c>
      <x:c r="AD738" t="str">
        <x:v>NBA.com — 2026-27 Regular Season Schedule by Date</x:v>
      </x:c>
      <x:c r="AE738" s="24" t="n">
        <x:v>46422</x:v>
      </x:c>
      <x:c r="AF738" t="str">
        <x:v>21:30</x:v>
      </x:c>
      <x:c r="AG738" s="25" t="n">
        <x:v>46422.895833333336</x:v>
      </x:c>
      <x:c r="AH738" s="24" t="n">
        <x:v>46422</x:v>
      </x:c>
      <x:c r="AI738" t="str">
        <x:v>21:30</x:v>
      </x:c>
      <x:c r="AJ738" s="25" t="n">
        <x:v>46422.895833333336</x:v>
      </x:c>
      <x:c r="AK738" s="25" t="n">
        <x:v>46423.020833333336</x:v>
      </x:c>
      <x:c r="AL738" t="str">
        <x:v>19:30</x:v>
      </x:c>
      <x:c r="AM738" t="str">
        <x:v>OK</x:v>
      </x:c>
      <x:c r="AN738" t="str">
        <x:v>Hora ET oficial NBA + zona IANA de sede → America/Santiago / America/Punta_Arenas</x:v>
      </x:c>
      <x:c r="AO738" s="27" t="str">
        <x:v>No indicado</x:v>
      </x:c>
      <x:c r="AP738" s="27" t="str">
        <x:v>NBA League Pass (fuera de mercado; sujeto a restricciones)</x:v>
      </x:c>
      <x:c r="AQ738" s="27" t="str"/>
      <x:c r="AR738" s="27" t="str"/>
      <x:c r="AS738" s="27" t="str"/>
      <x:c r="AT738" s="27" t="str"/>
      <x:c r="AU738" s="27" t="str">
        <x:v>No</x:v>
      </x:c>
      <x:c r="AV738" s="27" t="str">
        <x:v>Sí — Los Angeles Lakers</x:v>
      </x:c>
    </x:row>
    <x:row r="739">
      <x:c r="A739" t="inlineStr">
        <x:is>
          <x:t xml:space="preserve">NBA2627-0738</x:t>
        </x:is>
      </x:c>
      <x:c r="B739" t="inlineStr">
        <x:is>
          <x:t xml:space="preserve">2026-27</x:t>
        </x:is>
      </x:c>
      <x:c r="C739" s="6" t="n">
        <x:v>46422</x:v>
      </x:c>
      <x:c r="D739" t="inlineStr">
        <x:is>
          <x:t xml:space="preserve">Thu.</x:t>
        </x:is>
      </x:c>
      <x:c r="E739" t="inlineStr">
        <x:is>
          <x:t xml:space="preserve">7:30 PM</x:t>
        </x:is>
      </x:c>
      <x:c r="F739" t="str">
        <x:v>America/New_York</x:v>
      </x:c>
      <x:c r="G739" t="str">
        <x:v>7:30 PM</x:v>
      </x:c>
      <x:c r="H739" t="str">
        <x:v>21:30</x:v>
      </x:c>
      <x:c r="I739" t="inlineStr">
        <x:is>
          <x:t xml:space="preserve">Boston Celtics</x:t>
        </x:is>
      </x:c>
      <x:c r="J739" t="inlineStr">
        <x:is>
          <x:t xml:space="preserve">Charlotte Hornets</x:t>
        </x:is>
      </x:c>
      <x:c r="K739" t="str">
        <x:v>Spectrum Center</x:v>
      </x:c>
      <x:c r="L739" t="str">
        <x:v>Charlotte</x:v>
      </x:c>
      <x:c r="M739" t="str">
        <x:v>Carolina del Norte</x:v>
      </x:c>
      <x:c r="N739" t="str">
        <x:v>EE. UU.</x:v>
      </x:c>
      <x:c r="O739" t="inlineStr">
        <x:is>
          <x:t xml:space="preserve">Este</x:t>
        </x:is>
      </x:c>
      <x:c r="P739" t="inlineStr">
        <x:is>
          <x:t xml:space="preserve">Atlántico</x:t>
        </x:is>
      </x:c>
      <x:c r="Q739" t="inlineStr">
        <x:is>
          <x:t xml:space="preserve">Este</x:t>
        </x:is>
      </x:c>
      <x:c r="R739" t="inlineStr">
        <x:is>
          <x:t xml:space="preserve">Sureste</x:t>
        </x:is>
      </x:c>
      <x:c r="S739" t="str">
        <x:v>Temporada Regular</x:v>
      </x:c>
      <x:c r="T739" t="str">
        <x:v>Temporada Regular</x:v>
      </x:c>
      <x:c r="U739" t="str">
        <x:v>Prime</x:v>
      </x:c>
      <x:c r="V739" t="str">
        <x:v>Disponible fuera de mercado; sujeto a restricciones</x:v>
      </x:c>
      <x:c r="W739" t="inlineStr">
        <x:is>
          <x:t xml:space="preserve">Programado</x:t>
        </x:is>
      </x:c>
      <x:c r="X739" t="str">
        <x:v>No</x:v>
      </x:c>
      <x:c r="Y739" s="27" t="str">
        <x:v>No</x:v>
      </x:c>
      <x:c r="Z739" t="str">
        <x:v>No</x:v>
      </x:c>
      <x:c r="AA739" t="inlineStr">
        <x:is>
          <x:t xml:space="preserve">https://www.nba.com/game/</x:t>
        </x:is>
      </x:c>
      <x:c r="AB739" t="inlineStr">
        <x:is>
          <x:t xml:space="preserve">TBD</x:t>
        </x:is>
      </x:c>
      <x:c r="AC739" t="str">
        <x:v>2026-09-02</x:v>
      </x:c>
      <x:c r="AD739" t="str">
        <x:v>NBA.com — 2026-27 Regular Season Schedule by Date</x:v>
      </x:c>
      <x:c r="AE739" s="24" t="n">
        <x:v>46422</x:v>
      </x:c>
      <x:c r="AF739" t="str">
        <x:v>21:30</x:v>
      </x:c>
      <x:c r="AG739" s="25" t="n">
        <x:v>46422.895833333336</x:v>
      </x:c>
      <x:c r="AH739" s="24" t="n">
        <x:v>46422</x:v>
      </x:c>
      <x:c r="AI739" t="str">
        <x:v>21:30</x:v>
      </x:c>
      <x:c r="AJ739" s="25" t="n">
        <x:v>46422.895833333336</x:v>
      </x:c>
      <x:c r="AK739" s="25" t="n">
        <x:v>46423.020833333336</x:v>
      </x:c>
      <x:c r="AL739" t="str">
        <x:v>19:30</x:v>
      </x:c>
      <x:c r="AM739" t="str">
        <x:v>OK</x:v>
      </x:c>
      <x:c r="AN739" t="str">
        <x:v>Hora ET oficial NBA + zona IANA de sede → America/Santiago / America/Punta_Arenas</x:v>
      </x:c>
      <x:c r="AO739" s="27" t="str">
        <x:v>Prime Video</x:v>
      </x:c>
      <x:c r="AP739" s="27" t="str">
        <x:v>Prime Video / NBA League Pass (fuera de mercado; sujeto a restricciones)</x:v>
      </x:c>
      <x:c r="AQ739" s="27" t="str"/>
      <x:c r="AR739" s="27" t="str"/>
      <x:c r="AS739" s="27" t="str"/>
      <x:c r="AT739" s="27" t="str"/>
      <x:c r="AU739" s="27" t="str">
        <x:v>No</x:v>
      </x:c>
      <x:c r="AV739" s="27" t="str">
        <x:v>No</x:v>
      </x:c>
    </x:row>
    <x:row r="740">
      <x:c r="A740" t="inlineStr">
        <x:is>
          <x:t xml:space="preserve">NBA2627-0739</x:t>
        </x:is>
      </x:c>
      <x:c r="B740" t="inlineStr">
        <x:is>
          <x:t xml:space="preserve">2026-27</x:t>
        </x:is>
      </x:c>
      <x:c r="C740" s="6" t="n">
        <x:v>46422</x:v>
      </x:c>
      <x:c r="D740" t="inlineStr">
        <x:is>
          <x:t xml:space="preserve">Thu.</x:t>
        </x:is>
      </x:c>
      <x:c r="E740" t="inlineStr">
        <x:is>
          <x:t xml:space="preserve">7:30 PM</x:t>
        </x:is>
      </x:c>
      <x:c r="F740" t="str">
        <x:v>America/New_York</x:v>
      </x:c>
      <x:c r="G740" t="str">
        <x:v>7:30 PM</x:v>
      </x:c>
      <x:c r="H740" t="str">
        <x:v>21:30</x:v>
      </x:c>
      <x:c r="I740" t="inlineStr">
        <x:is>
          <x:t xml:space="preserve">Milwaukee Bucks</x:t>
        </x:is>
      </x:c>
      <x:c r="J740" t="inlineStr">
        <x:is>
          <x:t xml:space="preserve">Miami Heat</x:t>
        </x:is>
      </x:c>
      <x:c r="K740" t="str">
        <x:v>Kaseya Center</x:v>
      </x:c>
      <x:c r="L740" t="str">
        <x:v>Miami</x:v>
      </x:c>
      <x:c r="M740" t="str">
        <x:v>Florida</x:v>
      </x:c>
      <x:c r="N740" t="str">
        <x:v>EE. UU.</x:v>
      </x:c>
      <x:c r="O740" t="inlineStr">
        <x:is>
          <x:t xml:space="preserve">Este</x:t>
        </x:is>
      </x:c>
      <x:c r="P740" t="inlineStr">
        <x:is>
          <x:t xml:space="preserve">Central</x:t>
        </x:is>
      </x:c>
      <x:c r="Q740" t="inlineStr">
        <x:is>
          <x:t xml:space="preserve">Este</x:t>
        </x:is>
      </x:c>
      <x:c r="R740" t="inlineStr">
        <x:is>
          <x:t xml:space="preserve">Sureste</x:t>
        </x:is>
      </x:c>
      <x:c r="S740" t="str">
        <x:v>Temporada Regular</x:v>
      </x:c>
      <x:c r="T740" t="str">
        <x:v>Temporada Regular</x:v>
      </x:c>
      <x:c r="U740" t="str">
        <x:v>TBD</x:v>
      </x:c>
      <x:c r="V740" t="str">
        <x:v>Disponible fuera de mercado; sujeto a restricciones</x:v>
      </x:c>
      <x:c r="W740" t="inlineStr">
        <x:is>
          <x:t xml:space="preserve">Programado</x:t>
        </x:is>
      </x:c>
      <x:c r="X740" t="str">
        <x:v>No</x:v>
      </x:c>
      <x:c r="Y740" s="27" t="str">
        <x:v>No</x:v>
      </x:c>
      <x:c r="Z740" t="str">
        <x:v>No</x:v>
      </x:c>
      <x:c r="AA740" t="inlineStr">
        <x:is>
          <x:t xml:space="preserve">https://www.nba.com/game/</x:t>
        </x:is>
      </x:c>
      <x:c r="AB740" t="inlineStr">
        <x:is>
          <x:t xml:space="preserve">TBD</x:t>
        </x:is>
      </x:c>
      <x:c r="AC740" t="str">
        <x:v>2026-09-02</x:v>
      </x:c>
      <x:c r="AD740" t="str">
        <x:v>NBA.com — 2026-27 Regular Season Schedule by Date</x:v>
      </x:c>
      <x:c r="AE740" s="24" t="n">
        <x:v>46422</x:v>
      </x:c>
      <x:c r="AF740" t="str">
        <x:v>21:30</x:v>
      </x:c>
      <x:c r="AG740" s="25" t="n">
        <x:v>46422.895833333336</x:v>
      </x:c>
      <x:c r="AH740" s="24" t="n">
        <x:v>46422</x:v>
      </x:c>
      <x:c r="AI740" t="str">
        <x:v>21:30</x:v>
      </x:c>
      <x:c r="AJ740" s="25" t="n">
        <x:v>46422.895833333336</x:v>
      </x:c>
      <x:c r="AK740" s="25" t="n">
        <x:v>46423.020833333336</x:v>
      </x:c>
      <x:c r="AL740" t="str">
        <x:v>19:30</x:v>
      </x:c>
      <x:c r="AM740" t="str">
        <x:v>OK</x:v>
      </x:c>
      <x:c r="AN740" t="str">
        <x:v>Hora ET oficial NBA + zona IANA de sede → America/Santiago / America/Punta_Arenas</x:v>
      </x:c>
      <x:c r="AO740" s="27" t="str">
        <x:v>No indicado</x:v>
      </x:c>
      <x:c r="AP740" s="27" t="str">
        <x:v>NBA League Pass (fuera de mercado; sujeto a restricciones)</x:v>
      </x:c>
      <x:c r="AQ740" s="27" t="str"/>
      <x:c r="AR740" s="27" t="str"/>
      <x:c r="AS740" s="27" t="str"/>
      <x:c r="AT740" s="27" t="str"/>
      <x:c r="AU740" s="27" t="str">
        <x:v>Sí — Miami Heat</x:v>
      </x:c>
      <x:c r="AV740" s="27" t="str">
        <x:v>Sí — Miami Heat</x:v>
      </x:c>
    </x:row>
    <x:row r="741">
      <x:c r="A741" t="inlineStr">
        <x:is>
          <x:t xml:space="preserve">NBA2627-0740</x:t>
        </x:is>
      </x:c>
      <x:c r="B741" t="inlineStr">
        <x:is>
          <x:t xml:space="preserve">2026-27</x:t>
        </x:is>
      </x:c>
      <x:c r="C741" s="6" t="n">
        <x:v>46422</x:v>
      </x:c>
      <x:c r="D741" t="inlineStr">
        <x:is>
          <x:t xml:space="preserve">Thu.</x:t>
        </x:is>
      </x:c>
      <x:c r="E741" t="inlineStr">
        <x:is>
          <x:t xml:space="preserve">7:30 PM</x:t>
        </x:is>
      </x:c>
      <x:c r="F741" t="str">
        <x:v>America/New_York</x:v>
      </x:c>
      <x:c r="G741" t="str">
        <x:v>7:30 PM</x:v>
      </x:c>
      <x:c r="H741" t="str">
        <x:v>21:30</x:v>
      </x:c>
      <x:c r="I741" t="inlineStr">
        <x:is>
          <x:t xml:space="preserve">Toronto Raptors</x:t>
        </x:is>
      </x:c>
      <x:c r="J741" t="inlineStr">
        <x:is>
          <x:t xml:space="preserve">New York Knicks</x:t>
        </x:is>
      </x:c>
      <x:c r="K741" t="str">
        <x:v>Madison Square Garden</x:v>
      </x:c>
      <x:c r="L741" t="str">
        <x:v>New York</x:v>
      </x:c>
      <x:c r="M741" t="str">
        <x:v>Nueva York</x:v>
      </x:c>
      <x:c r="N741" t="str">
        <x:v>EE. UU.</x:v>
      </x:c>
      <x:c r="O741" t="inlineStr">
        <x:is>
          <x:t xml:space="preserve">Este</x:t>
        </x:is>
      </x:c>
      <x:c r="P741" t="inlineStr">
        <x:is>
          <x:t xml:space="preserve">Atlántico</x:t>
        </x:is>
      </x:c>
      <x:c r="Q741" t="inlineStr">
        <x:is>
          <x:t xml:space="preserve">Este</x:t>
        </x:is>
      </x:c>
      <x:c r="R741" t="inlineStr">
        <x:is>
          <x:t xml:space="preserve">Atlántico</x:t>
        </x:is>
      </x:c>
      <x:c r="S741" t="str">
        <x:v>Temporada Regular</x:v>
      </x:c>
      <x:c r="T741" t="str">
        <x:v>Temporada Regular</x:v>
      </x:c>
      <x:c r="U741" t="str">
        <x:v>TBD</x:v>
      </x:c>
      <x:c r="V741" t="str">
        <x:v>Disponible fuera de mercado; sujeto a restricciones</x:v>
      </x:c>
      <x:c r="W741" t="inlineStr">
        <x:is>
          <x:t xml:space="preserve">Programado</x:t>
        </x:is>
      </x:c>
      <x:c r="X741" t="str">
        <x:v>No</x:v>
      </x:c>
      <x:c r="Y741" s="27" t="str">
        <x:v>Sí — New York Knicks (Local)</x:v>
      </x:c>
      <x:c r="Z741" t="str">
        <x:v>No</x:v>
      </x:c>
      <x:c r="AA741" t="inlineStr">
        <x:is>
          <x:t xml:space="preserve">https://www.nba.com/game/</x:t>
        </x:is>
      </x:c>
      <x:c r="AB741" t="inlineStr">
        <x:is>
          <x:t xml:space="preserve">TBD</x:t>
        </x:is>
      </x:c>
      <x:c r="AC741" t="str">
        <x:v>2026-09-02</x:v>
      </x:c>
      <x:c r="AD741" t="str">
        <x:v>NBA.com — 2026-27 Regular Season Schedule by Date</x:v>
      </x:c>
      <x:c r="AE741" s="24" t="n">
        <x:v>46422</x:v>
      </x:c>
      <x:c r="AF741" t="str">
        <x:v>21:30</x:v>
      </x:c>
      <x:c r="AG741" s="25" t="n">
        <x:v>46422.895833333336</x:v>
      </x:c>
      <x:c r="AH741" s="24" t="n">
        <x:v>46422</x:v>
      </x:c>
      <x:c r="AI741" t="str">
        <x:v>21:30</x:v>
      </x:c>
      <x:c r="AJ741" s="25" t="n">
        <x:v>46422.895833333336</x:v>
      </x:c>
      <x:c r="AK741" s="25" t="n">
        <x:v>46423.020833333336</x:v>
      </x:c>
      <x:c r="AL741" t="str">
        <x:v>19:30</x:v>
      </x:c>
      <x:c r="AM741" t="str">
        <x:v>OK</x:v>
      </x:c>
      <x:c r="AN741" t="str">
        <x:v>Hora ET oficial NBA + zona IANA de sede → America/Santiago / America/Punta_Arenas</x:v>
      </x:c>
      <x:c r="AO741" s="27" t="str">
        <x:v>No indicado</x:v>
      </x:c>
      <x:c r="AP741" s="27" t="str">
        <x:v>NBA League Pass (fuera de mercado; sujeto a restricciones)</x:v>
      </x:c>
      <x:c r="AQ741" s="27" t="str"/>
      <x:c r="AR741" s="27" t="str"/>
      <x:c r="AS741" s="27" t="str"/>
      <x:c r="AT741" s="27" t="str"/>
      <x:c r="AU741" s="27" t="str">
        <x:v>Sí — New York Knicks</x:v>
      </x:c>
      <x:c r="AV741" s="27" t="str">
        <x:v>Sí — New York Knicks</x:v>
      </x:c>
    </x:row>
    <x:row r="742">
      <x:c r="A742" t="inlineStr">
        <x:is>
          <x:t xml:space="preserve">NBA2627-0741</x:t>
        </x:is>
      </x:c>
      <x:c r="B742" t="inlineStr">
        <x:is>
          <x:t xml:space="preserve">2026-27</x:t>
        </x:is>
      </x:c>
      <x:c r="C742" s="6" t="n">
        <x:v>46422</x:v>
      </x:c>
      <x:c r="D742" t="inlineStr">
        <x:is>
          <x:t xml:space="preserve">Thu.</x:t>
        </x:is>
      </x:c>
      <x:c r="E742" t="inlineStr">
        <x:is>
          <x:t xml:space="preserve">7:00 PM</x:t>
        </x:is>
      </x:c>
      <x:c r="F742" t="str">
        <x:v>America/Chicago</x:v>
      </x:c>
      <x:c r="G742" t="str">
        <x:v>8:00 PM</x:v>
      </x:c>
      <x:c r="H742" t="str">
        <x:v>22:00</x:v>
      </x:c>
      <x:c r="I742" t="inlineStr">
        <x:is>
          <x:t xml:space="preserve">Oklahoma City Thunder</x:t>
        </x:is>
      </x:c>
      <x:c r="J742" t="inlineStr">
        <x:is>
          <x:t xml:space="preserve">Chicago Bulls</x:t>
        </x:is>
      </x:c>
      <x:c r="K742" t="str">
        <x:v>United Center</x:v>
      </x:c>
      <x:c r="L742" t="str">
        <x:v>Chicago</x:v>
      </x:c>
      <x:c r="M742" t="str">
        <x:v>Illinois</x:v>
      </x:c>
      <x:c r="N742" t="str">
        <x:v>EE. UU.</x:v>
      </x:c>
      <x:c r="O742" t="inlineStr">
        <x:is>
          <x:t xml:space="preserve">Oeste</x:t>
        </x:is>
      </x:c>
      <x:c r="P742" t="inlineStr">
        <x:is>
          <x:t xml:space="preserve">Noroeste</x:t>
        </x:is>
      </x:c>
      <x:c r="Q742" t="inlineStr">
        <x:is>
          <x:t xml:space="preserve">Este</x:t>
        </x:is>
      </x:c>
      <x:c r="R742" t="inlineStr">
        <x:is>
          <x:t xml:space="preserve">Central</x:t>
        </x:is>
      </x:c>
      <x:c r="S742" t="str">
        <x:v>Temporada Regular</x:v>
      </x:c>
      <x:c r="T742" t="str">
        <x:v>Temporada Regular</x:v>
      </x:c>
      <x:c r="U742" t="str">
        <x:v>TBD</x:v>
      </x:c>
      <x:c r="V742" t="str">
        <x:v>Disponible fuera de mercado; sujeto a restricciones</x:v>
      </x:c>
      <x:c r="W742" t="inlineStr">
        <x:is>
          <x:t xml:space="preserve">Programado</x:t>
        </x:is>
      </x:c>
      <x:c r="X742" t="str">
        <x:v>No</x:v>
      </x:c>
      <x:c r="Y742" s="27" t="str">
        <x:v>No</x:v>
      </x:c>
      <x:c r="Z742" t="str">
        <x:v>No</x:v>
      </x:c>
      <x:c r="AA742" t="inlineStr">
        <x:is>
          <x:t xml:space="preserve">https://www.nba.com/game/</x:t>
        </x:is>
      </x:c>
      <x:c r="AB742" t="inlineStr">
        <x:is>
          <x:t xml:space="preserve">TBD</x:t>
        </x:is>
      </x:c>
      <x:c r="AC742" t="str">
        <x:v>2026-09-02</x:v>
      </x:c>
      <x:c r="AD742" t="str">
        <x:v>NBA.com — 2026-27 Regular Season Schedule by Date</x:v>
      </x:c>
      <x:c r="AE742" s="24" t="n">
        <x:v>46422</x:v>
      </x:c>
      <x:c r="AF742" t="str">
        <x:v>22:00</x:v>
      </x:c>
      <x:c r="AG742" s="25" t="n">
        <x:v>46422.916666666664</x:v>
      </x:c>
      <x:c r="AH742" s="24" t="n">
        <x:v>46422</x:v>
      </x:c>
      <x:c r="AI742" t="str">
        <x:v>22:00</x:v>
      </x:c>
      <x:c r="AJ742" s="25" t="n">
        <x:v>46422.916666666664</x:v>
      </x:c>
      <x:c r="AK742" s="25" t="n">
        <x:v>46423.041666666664</x:v>
      </x:c>
      <x:c r="AL742" t="str">
        <x:v>19:00</x:v>
      </x:c>
      <x:c r="AM742" t="str">
        <x:v>OK</x:v>
      </x:c>
      <x:c r="AN742" t="str">
        <x:v>Hora ET oficial NBA + zona IANA de sede → America/Santiago / America/Punta_Arenas</x:v>
      </x:c>
      <x:c r="AO742" s="27" t="str">
        <x:v>No indicado</x:v>
      </x:c>
      <x:c r="AP742" s="27" t="str">
        <x:v>NBA League Pass (fuera de mercado; sujeto a restricciones)</x:v>
      </x:c>
      <x:c r="AQ742" s="27" t="str"/>
      <x:c r="AR742" s="27" t="str"/>
      <x:c r="AS742" s="27" t="str"/>
      <x:c r="AT742" s="27" t="str"/>
      <x:c r="AU742" s="27" t="str">
        <x:v>No</x:v>
      </x:c>
      <x:c r="AV742" s="27" t="str">
        <x:v>Sí — Oklahoma City Thunder</x:v>
      </x:c>
    </x:row>
    <x:row r="743">
      <x:c r="A743" t="inlineStr">
        <x:is>
          <x:t xml:space="preserve">NBA2627-0742</x:t>
        </x:is>
      </x:c>
      <x:c r="B743" t="inlineStr">
        <x:is>
          <x:t xml:space="preserve">2026-27</x:t>
        </x:is>
      </x:c>
      <x:c r="C743" s="6" t="n">
        <x:v>46422</x:v>
      </x:c>
      <x:c r="D743" t="inlineStr">
        <x:is>
          <x:t xml:space="preserve">Thu.</x:t>
        </x:is>
      </x:c>
      <x:c r="E743" t="inlineStr">
        <x:is>
          <x:t xml:space="preserve">7:00 PM</x:t>
        </x:is>
      </x:c>
      <x:c r="F743" t="str">
        <x:v>America/Chicago</x:v>
      </x:c>
      <x:c r="G743" t="str">
        <x:v>8:00 PM</x:v>
      </x:c>
      <x:c r="H743" t="str">
        <x:v>22:00</x:v>
      </x:c>
      <x:c r="I743" t="inlineStr">
        <x:is>
          <x:t xml:space="preserve">Orlando Magic</x:t>
        </x:is>
      </x:c>
      <x:c r="J743" t="inlineStr">
        <x:is>
          <x:t xml:space="preserve">San Antonio Spurs</x:t>
        </x:is>
      </x:c>
      <x:c r="K743" t="str">
        <x:v>Frost Bank Center</x:v>
      </x:c>
      <x:c r="L743" t="str">
        <x:v>San Antonio</x:v>
      </x:c>
      <x:c r="M743" t="str">
        <x:v>Texas</x:v>
      </x:c>
      <x:c r="N743" t="str">
        <x:v>EE. UU.</x:v>
      </x:c>
      <x:c r="O743" t="inlineStr">
        <x:is>
          <x:t xml:space="preserve">Este</x:t>
        </x:is>
      </x:c>
      <x:c r="P743" t="inlineStr">
        <x:is>
          <x:t xml:space="preserve">Sureste</x:t>
        </x:is>
      </x:c>
      <x:c r="Q743" t="inlineStr">
        <x:is>
          <x:t xml:space="preserve">Oeste</x:t>
        </x:is>
      </x:c>
      <x:c r="R743" t="inlineStr">
        <x:is>
          <x:t xml:space="preserve">Suroeste</x:t>
        </x:is>
      </x:c>
      <x:c r="S743" t="str">
        <x:v>Temporada Regular</x:v>
      </x:c>
      <x:c r="T743" t="str">
        <x:v>Temporada Regular</x:v>
      </x:c>
      <x:c r="U743" t="str">
        <x:v>TBD</x:v>
      </x:c>
      <x:c r="V743" t="str">
        <x:v>Disponible fuera de mercado; sujeto a restricciones</x:v>
      </x:c>
      <x:c r="W743" t="inlineStr">
        <x:is>
          <x:t xml:space="preserve">Programado</x:t>
        </x:is>
      </x:c>
      <x:c r="X743" t="str">
        <x:v>No</x:v>
      </x:c>
      <x:c r="Y743" s="27" t="str">
        <x:v>No</x:v>
      </x:c>
      <x:c r="Z743" t="str">
        <x:v>No</x:v>
      </x:c>
      <x:c r="AA743" t="inlineStr">
        <x:is>
          <x:t xml:space="preserve">https://www.nba.com/game/</x:t>
        </x:is>
      </x:c>
      <x:c r="AB743" t="inlineStr">
        <x:is>
          <x:t xml:space="preserve">TBD</x:t>
        </x:is>
      </x:c>
      <x:c r="AC743" t="str">
        <x:v>2026-09-02</x:v>
      </x:c>
      <x:c r="AD743" t="str">
        <x:v>NBA.com — 2026-27 Regular Season Schedule by Date</x:v>
      </x:c>
      <x:c r="AE743" s="24" t="n">
        <x:v>46422</x:v>
      </x:c>
      <x:c r="AF743" t="str">
        <x:v>22:00</x:v>
      </x:c>
      <x:c r="AG743" s="25" t="n">
        <x:v>46422.916666666664</x:v>
      </x:c>
      <x:c r="AH743" s="24" t="n">
        <x:v>46422</x:v>
      </x:c>
      <x:c r="AI743" t="str">
        <x:v>22:00</x:v>
      </x:c>
      <x:c r="AJ743" s="25" t="n">
        <x:v>46422.916666666664</x:v>
      </x:c>
      <x:c r="AK743" s="25" t="n">
        <x:v>46423.041666666664</x:v>
      </x:c>
      <x:c r="AL743" t="str">
        <x:v>19:00</x:v>
      </x:c>
      <x:c r="AM743" t="str">
        <x:v>OK</x:v>
      </x:c>
      <x:c r="AN743" t="str">
        <x:v>Hora ET oficial NBA + zona IANA de sede → America/Santiago / America/Punta_Arenas</x:v>
      </x:c>
      <x:c r="AO743" s="27" t="str">
        <x:v>No indicado</x:v>
      </x:c>
      <x:c r="AP743" s="27" t="str">
        <x:v>NBA League Pass (fuera de mercado; sujeto a restricciones)</x:v>
      </x:c>
      <x:c r="AQ743" s="27" t="str"/>
      <x:c r="AR743" s="27" t="str"/>
      <x:c r="AS743" s="27" t="str"/>
      <x:c r="AT743" s="27" t="str"/>
      <x:c r="AU743" s="27" t="str">
        <x:v>Sí — San Antonio Spurs</x:v>
      </x:c>
      <x:c r="AV743" s="27" t="str">
        <x:v>Sí — San Antonio Spurs</x:v>
      </x:c>
    </x:row>
    <x:row r="744">
      <x:c r="A744" t="inlineStr">
        <x:is>
          <x:t xml:space="preserve">NBA2627-0743</x:t>
        </x:is>
      </x:c>
      <x:c r="B744" t="inlineStr">
        <x:is>
          <x:t xml:space="preserve">2026-27</x:t>
        </x:is>
      </x:c>
      <x:c r="C744" s="6" t="n">
        <x:v>46423</x:v>
      </x:c>
      <x:c r="D744" t="inlineStr">
        <x:is>
          <x:t xml:space="preserve">Fri.</x:t>
        </x:is>
      </x:c>
      <x:c r="E744" t="inlineStr">
        <x:is>
          <x:t xml:space="preserve">7:00 PM</x:t>
        </x:is>
      </x:c>
      <x:c r="F744" t="str">
        <x:v>America/New_York</x:v>
      </x:c>
      <x:c r="G744" t="str">
        <x:v>7:00 PM</x:v>
      </x:c>
      <x:c r="H744" t="str">
        <x:v>21:00</x:v>
      </x:c>
      <x:c r="I744" t="inlineStr">
        <x:is>
          <x:t xml:space="preserve">Boston Celtics</x:t>
        </x:is>
      </x:c>
      <x:c r="J744" t="inlineStr">
        <x:is>
          <x:t xml:space="preserve">Atlanta Hawks</x:t>
        </x:is>
      </x:c>
      <x:c r="K744" t="str">
        <x:v>State Farm Arena</x:v>
      </x:c>
      <x:c r="L744" t="str">
        <x:v>Atlanta</x:v>
      </x:c>
      <x:c r="M744" t="str">
        <x:v>Georgia</x:v>
      </x:c>
      <x:c r="N744" t="str">
        <x:v>EE. UU.</x:v>
      </x:c>
      <x:c r="O744" t="inlineStr">
        <x:is>
          <x:t xml:space="preserve">Este</x:t>
        </x:is>
      </x:c>
      <x:c r="P744" t="inlineStr">
        <x:is>
          <x:t xml:space="preserve">Atlántico</x:t>
        </x:is>
      </x:c>
      <x:c r="Q744" t="inlineStr">
        <x:is>
          <x:t xml:space="preserve">Este</x:t>
        </x:is>
      </x:c>
      <x:c r="R744" t="inlineStr">
        <x:is>
          <x:t xml:space="preserve">Sureste</x:t>
        </x:is>
      </x:c>
      <x:c r="S744" t="str">
        <x:v>Temporada Regular</x:v>
      </x:c>
      <x:c r="T744" t="str">
        <x:v>Temporada Regular</x:v>
      </x:c>
      <x:c r="U744" t="str">
        <x:v>TBD</x:v>
      </x:c>
      <x:c r="V744" t="str">
        <x:v>Disponible fuera de mercado; sujeto a restricciones</x:v>
      </x:c>
      <x:c r="W744" t="inlineStr">
        <x:is>
          <x:t xml:space="preserve">Programado</x:t>
        </x:is>
      </x:c>
      <x:c r="X744" t="str">
        <x:v>No</x:v>
      </x:c>
      <x:c r="Y744" s="27" t="str">
        <x:v>Sí — Boston Celtics (Visitante)</x:v>
      </x:c>
      <x:c r="Z744" t="str">
        <x:v>No</x:v>
      </x:c>
      <x:c r="AA744" t="inlineStr">
        <x:is>
          <x:t xml:space="preserve">https://www.nba.com/game/</x:t>
        </x:is>
      </x:c>
      <x:c r="AB744" t="inlineStr">
        <x:is>
          <x:t xml:space="preserve">TBD</x:t>
        </x:is>
      </x:c>
      <x:c r="AC744" t="str">
        <x:v>2026-09-02</x:v>
      </x:c>
      <x:c r="AD744" t="str">
        <x:v>NBA.com — 2026-27 Regular Season Schedule by Date</x:v>
      </x:c>
      <x:c r="AE744" s="24" t="n">
        <x:v>46423</x:v>
      </x:c>
      <x:c r="AF744" t="str">
        <x:v>21:00</x:v>
      </x:c>
      <x:c r="AG744" s="25" t="n">
        <x:v>46423.875</x:v>
      </x:c>
      <x:c r="AH744" s="24" t="n">
        <x:v>46423</x:v>
      </x:c>
      <x:c r="AI744" t="str">
        <x:v>21:00</x:v>
      </x:c>
      <x:c r="AJ744" s="25" t="n">
        <x:v>46423.875</x:v>
      </x:c>
      <x:c r="AK744" s="25" t="n">
        <x:v>46424</x:v>
      </x:c>
      <x:c r="AL744" t="str">
        <x:v>19:00</x:v>
      </x:c>
      <x:c r="AM744" t="str">
        <x:v>OK</x:v>
      </x:c>
      <x:c r="AN744" t="str">
        <x:v>Hora ET oficial NBA + zona IANA de sede → America/Santiago / America/Punta_Arenas</x:v>
      </x:c>
      <x:c r="AO744" s="27" t="str">
        <x:v>No indicado</x:v>
      </x:c>
      <x:c r="AP744" s="27" t="str">
        <x:v>NBA League Pass (fuera de mercado; sujeto a restricciones)</x:v>
      </x:c>
      <x:c r="AQ744" s="27" t="str"/>
      <x:c r="AR744" s="27" t="str"/>
      <x:c r="AS744" s="27" t="str"/>
      <x:c r="AT744" s="27" t="str"/>
      <x:c r="AU744" s="27" t="str">
        <x:v>Sí — Boston Celtics</x:v>
      </x:c>
      <x:c r="AV744" s="27" t="str">
        <x:v>Sí — Boston Celtics</x:v>
      </x:c>
    </x:row>
    <x:row r="745">
      <x:c r="A745" t="inlineStr">
        <x:is>
          <x:t xml:space="preserve">NBA2627-0744</x:t>
        </x:is>
      </x:c>
      <x:c r="B745" t="inlineStr">
        <x:is>
          <x:t xml:space="preserve">2026-27</x:t>
        </x:is>
      </x:c>
      <x:c r="C745" s="6" t="n">
        <x:v>46423</x:v>
      </x:c>
      <x:c r="D745" t="inlineStr">
        <x:is>
          <x:t xml:space="preserve">Fri.</x:t>
        </x:is>
      </x:c>
      <x:c r="E745" t="inlineStr">
        <x:is>
          <x:t xml:space="preserve">7:00 PM</x:t>
        </x:is>
      </x:c>
      <x:c r="F745" t="str">
        <x:v>America/New_York</x:v>
      </x:c>
      <x:c r="G745" t="str">
        <x:v>7:00 PM</x:v>
      </x:c>
      <x:c r="H745" t="str">
        <x:v>21:00</x:v>
      </x:c>
      <x:c r="I745" t="inlineStr">
        <x:is>
          <x:t xml:space="preserve">Golden State Warriors</x:t>
        </x:is>
      </x:c>
      <x:c r="J745" t="inlineStr">
        <x:is>
          <x:t xml:space="preserve">Charlotte Hornets</x:t>
        </x:is>
      </x:c>
      <x:c r="K745" t="str">
        <x:v>Spectrum Center</x:v>
      </x:c>
      <x:c r="L745" t="str">
        <x:v>Charlotte</x:v>
      </x:c>
      <x:c r="M745" t="str">
        <x:v>Carolina del Norte</x:v>
      </x:c>
      <x:c r="N745" t="str">
        <x:v>EE. UU.</x:v>
      </x:c>
      <x:c r="O745" t="inlineStr">
        <x:is>
          <x:t xml:space="preserve">Oeste</x:t>
        </x:is>
      </x:c>
      <x:c r="P745" t="inlineStr">
        <x:is>
          <x:t xml:space="preserve">Pacífico</x:t>
        </x:is>
      </x:c>
      <x:c r="Q745" t="inlineStr">
        <x:is>
          <x:t xml:space="preserve">Este</x:t>
        </x:is>
      </x:c>
      <x:c r="R745" t="inlineStr">
        <x:is>
          <x:t xml:space="preserve">Sureste</x:t>
        </x:is>
      </x:c>
      <x:c r="S745" t="str">
        <x:v>Temporada Regular</x:v>
      </x:c>
      <x:c r="T745" t="str">
        <x:v>Temporada Regular</x:v>
      </x:c>
      <x:c r="U745" t="str">
        <x:v>TBD</x:v>
      </x:c>
      <x:c r="V745" t="str">
        <x:v>Disponible fuera de mercado; sujeto a restricciones</x:v>
      </x:c>
      <x:c r="W745" t="inlineStr">
        <x:is>
          <x:t xml:space="preserve">Programado</x:t>
        </x:is>
      </x:c>
      <x:c r="X745" t="str">
        <x:v>No</x:v>
      </x:c>
      <x:c r="Y745" s="27" t="str">
        <x:v>Sí — Charlotte Hornets (Local)</x:v>
      </x:c>
      <x:c r="Z745" t="str">
        <x:v>No</x:v>
      </x:c>
      <x:c r="AA745" t="inlineStr">
        <x:is>
          <x:t xml:space="preserve">https://www.nba.com/game/</x:t>
        </x:is>
      </x:c>
      <x:c r="AB745" t="inlineStr">
        <x:is>
          <x:t xml:space="preserve">TBD</x:t>
        </x:is>
      </x:c>
      <x:c r="AC745" t="str">
        <x:v>2026-09-02</x:v>
      </x:c>
      <x:c r="AD745" t="str">
        <x:v>NBA.com — 2026-27 Regular Season Schedule by Date</x:v>
      </x:c>
      <x:c r="AE745" s="24" t="n">
        <x:v>46423</x:v>
      </x:c>
      <x:c r="AF745" t="str">
        <x:v>21:00</x:v>
      </x:c>
      <x:c r="AG745" s="25" t="n">
        <x:v>46423.875</x:v>
      </x:c>
      <x:c r="AH745" s="24" t="n">
        <x:v>46423</x:v>
      </x:c>
      <x:c r="AI745" t="str">
        <x:v>21:00</x:v>
      </x:c>
      <x:c r="AJ745" s="25" t="n">
        <x:v>46423.875</x:v>
      </x:c>
      <x:c r="AK745" s="25" t="n">
        <x:v>46424</x:v>
      </x:c>
      <x:c r="AL745" t="str">
        <x:v>19:00</x:v>
      </x:c>
      <x:c r="AM745" t="str">
        <x:v>OK</x:v>
      </x:c>
      <x:c r="AN745" t="str">
        <x:v>Hora ET oficial NBA + zona IANA de sede → America/Santiago / America/Punta_Arenas</x:v>
      </x:c>
      <x:c r="AO745" s="27" t="str">
        <x:v>No indicado</x:v>
      </x:c>
      <x:c r="AP745" s="27" t="str">
        <x:v>NBA League Pass (fuera de mercado; sujeto a restricciones)</x:v>
      </x:c>
      <x:c r="AQ745" s="27" t="str"/>
      <x:c r="AR745" s="27" t="str"/>
      <x:c r="AS745" s="27" t="str"/>
      <x:c r="AT745" s="27" t="str"/>
      <x:c r="AU745" s="27" t="str">
        <x:v>Sí — Charlotte Hornets</x:v>
      </x:c>
      <x:c r="AV745" s="27" t="str">
        <x:v>Sí — Charlotte Hornets</x:v>
      </x:c>
    </x:row>
    <x:row r="746">
      <x:c r="A746" t="inlineStr">
        <x:is>
          <x:t xml:space="preserve">NBA2627-0745</x:t>
        </x:is>
      </x:c>
      <x:c r="B746" t="inlineStr">
        <x:is>
          <x:t xml:space="preserve">2026-27</x:t>
        </x:is>
      </x:c>
      <x:c r="C746" s="6" t="n">
        <x:v>46423</x:v>
      </x:c>
      <x:c r="D746" t="inlineStr">
        <x:is>
          <x:t xml:space="preserve">Fri.</x:t>
        </x:is>
      </x:c>
      <x:c r="E746" t="inlineStr">
        <x:is>
          <x:t xml:space="preserve">7:00 PM</x:t>
        </x:is>
      </x:c>
      <x:c r="F746" t="str">
        <x:v>America/New_York</x:v>
      </x:c>
      <x:c r="G746" t="str">
        <x:v>7:00 PM</x:v>
      </x:c>
      <x:c r="H746" t="str">
        <x:v>21:00</x:v>
      </x:c>
      <x:c r="I746" t="inlineStr">
        <x:is>
          <x:t xml:space="preserve">Detroit Pistons</x:t>
        </x:is>
      </x:c>
      <x:c r="J746" t="inlineStr">
        <x:is>
          <x:t xml:space="preserve">Philadelphia 76ers</x:t>
        </x:is>
      </x:c>
      <x:c r="K746" t="str">
        <x:v>Xfinity Mobile Arena</x:v>
      </x:c>
      <x:c r="L746" t="str">
        <x:v>Philadelphia</x:v>
      </x:c>
      <x:c r="M746" t="str">
        <x:v>Pennsylvania</x:v>
      </x:c>
      <x:c r="N746" t="str">
        <x:v>EE. UU.</x:v>
      </x:c>
      <x:c r="O746" t="inlineStr">
        <x:is>
          <x:t xml:space="preserve">Este</x:t>
        </x:is>
      </x:c>
      <x:c r="P746" t="inlineStr">
        <x:is>
          <x:t xml:space="preserve">Central</x:t>
        </x:is>
      </x:c>
      <x:c r="Q746" t="inlineStr">
        <x:is>
          <x:t xml:space="preserve">Este</x:t>
        </x:is>
      </x:c>
      <x:c r="R746" t="inlineStr">
        <x:is>
          <x:t xml:space="preserve">Atlántico</x:t>
        </x:is>
      </x:c>
      <x:c r="S746" t="str">
        <x:v>Temporada Regular</x:v>
      </x:c>
      <x:c r="T746" t="str">
        <x:v>Temporada Regular</x:v>
      </x:c>
      <x:c r="U746" t="str">
        <x:v>Prime</x:v>
      </x:c>
      <x:c r="V746" t="str">
        <x:v>Disponible fuera de mercado; sujeto a restricciones</x:v>
      </x:c>
      <x:c r="W746" t="inlineStr">
        <x:is>
          <x:t xml:space="preserve">Programado</x:t>
        </x:is>
      </x:c>
      <x:c r="X746" t="str">
        <x:v>No</x:v>
      </x:c>
      <x:c r="Y746" s="27" t="str">
        <x:v>No</x:v>
      </x:c>
      <x:c r="Z746" t="str">
        <x:v>No</x:v>
      </x:c>
      <x:c r="AA746" t="inlineStr">
        <x:is>
          <x:t xml:space="preserve">https://www.nba.com/game/</x:t>
        </x:is>
      </x:c>
      <x:c r="AB746" t="inlineStr">
        <x:is>
          <x:t xml:space="preserve">TBD</x:t>
        </x:is>
      </x:c>
      <x:c r="AC746" t="str">
        <x:v>2026-09-02</x:v>
      </x:c>
      <x:c r="AD746" t="str">
        <x:v>NBA.com — 2026-27 Regular Season Schedule by Date</x:v>
      </x:c>
      <x:c r="AE746" s="24" t="n">
        <x:v>46423</x:v>
      </x:c>
      <x:c r="AF746" t="str">
        <x:v>21:00</x:v>
      </x:c>
      <x:c r="AG746" s="25" t="n">
        <x:v>46423.875</x:v>
      </x:c>
      <x:c r="AH746" s="24" t="n">
        <x:v>46423</x:v>
      </x:c>
      <x:c r="AI746" t="str">
        <x:v>21:00</x:v>
      </x:c>
      <x:c r="AJ746" s="25" t="n">
        <x:v>46423.875</x:v>
      </x:c>
      <x:c r="AK746" s="25" t="n">
        <x:v>46424</x:v>
      </x:c>
      <x:c r="AL746" t="str">
        <x:v>19:00</x:v>
      </x:c>
      <x:c r="AM746" t="str">
        <x:v>OK</x:v>
      </x:c>
      <x:c r="AN746" t="str">
        <x:v>Hora ET oficial NBA + zona IANA de sede → America/Santiago / America/Punta_Arenas</x:v>
      </x:c>
      <x:c r="AO746" s="27" t="str">
        <x:v>Prime Video</x:v>
      </x:c>
      <x:c r="AP746" s="27" t="str">
        <x:v>Prime Video / NBA League Pass (fuera de mercado; sujeto a restricciones)</x:v>
      </x:c>
      <x:c r="AQ746" s="27" t="str"/>
      <x:c r="AR746" s="27" t="str"/>
      <x:c r="AS746" s="27" t="str"/>
      <x:c r="AT746" s="27" t="str"/>
      <x:c r="AU746" s="27" t="str">
        <x:v>Sí — Detroit Pistons</x:v>
      </x:c>
      <x:c r="AV746" s="27" t="str">
        <x:v>Sí — Detroit Pistons</x:v>
      </x:c>
    </x:row>
    <x:row r="747">
      <x:c r="A747" t="inlineStr">
        <x:is>
          <x:t xml:space="preserve">NBA2627-0746</x:t>
        </x:is>
      </x:c>
      <x:c r="B747" t="inlineStr">
        <x:is>
          <x:t xml:space="preserve">2026-27</x:t>
        </x:is>
      </x:c>
      <x:c r="C747" s="6" t="n">
        <x:v>46423</x:v>
      </x:c>
      <x:c r="D747" t="inlineStr">
        <x:is>
          <x:t xml:space="preserve">Fri.</x:t>
        </x:is>
      </x:c>
      <x:c r="E747" t="inlineStr">
        <x:is>
          <x:t xml:space="preserve">7:00 PM</x:t>
        </x:is>
      </x:c>
      <x:c r="F747" t="str">
        <x:v>America/Denver</x:v>
      </x:c>
      <x:c r="G747" t="str">
        <x:v>9:00 PM</x:v>
      </x:c>
      <x:c r="H747" t="str">
        <x:v>23:00</x:v>
      </x:c>
      <x:c r="I747" t="inlineStr">
        <x:is>
          <x:t xml:space="preserve">Los Angeles Clippers</x:t>
        </x:is>
      </x:c>
      <x:c r="J747" t="inlineStr">
        <x:is>
          <x:t xml:space="preserve">Denver Nuggets</x:t>
        </x:is>
      </x:c>
      <x:c r="K747" t="str">
        <x:v>Ball Arena</x:v>
      </x:c>
      <x:c r="L747" t="str">
        <x:v>Denver</x:v>
      </x:c>
      <x:c r="M747" t="str">
        <x:v>Colorado</x:v>
      </x:c>
      <x:c r="N747" t="str">
        <x:v>EE. UU.</x:v>
      </x:c>
      <x:c r="O747" t="inlineStr">
        <x:is>
          <x:t xml:space="preserve">Oeste</x:t>
        </x:is>
      </x:c>
      <x:c r="P747" t="inlineStr">
        <x:is>
          <x:t xml:space="preserve">Pacífico</x:t>
        </x:is>
      </x:c>
      <x:c r="Q747" t="inlineStr">
        <x:is>
          <x:t xml:space="preserve">Oeste</x:t>
        </x:is>
      </x:c>
      <x:c r="R747" t="inlineStr">
        <x:is>
          <x:t xml:space="preserve">Noroeste</x:t>
        </x:is>
      </x:c>
      <x:c r="S747" t="str">
        <x:v>Temporada Regular</x:v>
      </x:c>
      <x:c r="T747" t="str">
        <x:v>Temporada Regular</x:v>
      </x:c>
      <x:c r="U747" t="str">
        <x:v>TBD</x:v>
      </x:c>
      <x:c r="V747" t="str">
        <x:v>Disponible fuera de mercado; sujeto a restricciones</x:v>
      </x:c>
      <x:c r="W747" t="inlineStr">
        <x:is>
          <x:t xml:space="preserve">Programado</x:t>
        </x:is>
      </x:c>
      <x:c r="X747" t="str">
        <x:v>No</x:v>
      </x:c>
      <x:c r="Y747" s="27" t="str">
        <x:v>Sí — Denver Nuggets (Local)</x:v>
      </x:c>
      <x:c r="Z747" t="str">
        <x:v>No</x:v>
      </x:c>
      <x:c r="AA747" t="inlineStr">
        <x:is>
          <x:t xml:space="preserve">https://www.nba.com/game/</x:t>
        </x:is>
      </x:c>
      <x:c r="AB747" t="inlineStr">
        <x:is>
          <x:t xml:space="preserve">TBD</x:t>
        </x:is>
      </x:c>
      <x:c r="AC747" t="str">
        <x:v>2026-09-02</x:v>
      </x:c>
      <x:c r="AD747" t="str">
        <x:v>NBA.com — 2026-27 Regular Season Schedule by Date</x:v>
      </x:c>
      <x:c r="AE747" s="24" t="n">
        <x:v>46423</x:v>
      </x:c>
      <x:c r="AF747" t="str">
        <x:v>23:00</x:v>
      </x:c>
      <x:c r="AG747" s="25" t="n">
        <x:v>46423.958333333336</x:v>
      </x:c>
      <x:c r="AH747" s="24" t="n">
        <x:v>46423</x:v>
      </x:c>
      <x:c r="AI747" t="str">
        <x:v>23:00</x:v>
      </x:c>
      <x:c r="AJ747" s="25" t="n">
        <x:v>46423.958333333336</x:v>
      </x:c>
      <x:c r="AK747" s="25" t="n">
        <x:v>46424.083333333336</x:v>
      </x:c>
      <x:c r="AL747" t="str">
        <x:v>19:00</x:v>
      </x:c>
      <x:c r="AM747" t="str">
        <x:v>OK</x:v>
      </x:c>
      <x:c r="AN747" t="str">
        <x:v>Hora ET oficial NBA + zona IANA de sede → America/Santiago / America/Punta_Arenas</x:v>
      </x:c>
      <x:c r="AO747" s="27" t="str">
        <x:v>No indicado</x:v>
      </x:c>
      <x:c r="AP747" s="27" t="str">
        <x:v>NBA League Pass (fuera de mercado; sujeto a restricciones)</x:v>
      </x:c>
      <x:c r="AQ747" s="27" t="str"/>
      <x:c r="AR747" s="27" t="str"/>
      <x:c r="AS747" s="27" t="str"/>
      <x:c r="AT747" s="27" t="str"/>
      <x:c r="AU747" s="27" t="str">
        <x:v>Sí — Denver Nuggets + Sí — Los Angeles Clippers</x:v>
      </x:c>
      <x:c r="AV747" s="27" t="str">
        <x:v>Sí — Denver Nuggets</x:v>
      </x:c>
    </x:row>
    <x:row r="748">
      <x:c r="A748" t="inlineStr">
        <x:is>
          <x:t xml:space="preserve">NBA2627-0747</x:t>
        </x:is>
      </x:c>
      <x:c r="B748" t="inlineStr">
        <x:is>
          <x:t xml:space="preserve">2026-27</x:t>
        </x:is>
      </x:c>
      <x:c r="C748" s="6" t="n">
        <x:v>46423</x:v>
      </x:c>
      <x:c r="D748" t="inlineStr">
        <x:is>
          <x:t xml:space="preserve">Fri.</x:t>
        </x:is>
      </x:c>
      <x:c r="E748" t="inlineStr">
        <x:is>
          <x:t xml:space="preserve">7:00 PM</x:t>
        </x:is>
      </x:c>
      <x:c r="F748" t="str">
        <x:v>America/Phoenix</x:v>
      </x:c>
      <x:c r="G748" t="str">
        <x:v>9:00 PM</x:v>
      </x:c>
      <x:c r="H748" t="str">
        <x:v>23:00</x:v>
      </x:c>
      <x:c r="I748" t="inlineStr">
        <x:is>
          <x:t xml:space="preserve">Houston Rockets</x:t>
        </x:is>
      </x:c>
      <x:c r="J748" t="inlineStr">
        <x:is>
          <x:t xml:space="preserve">Phoenix Suns</x:t>
        </x:is>
      </x:c>
      <x:c r="K748" t="str">
        <x:v>Mortgage Matchup Center</x:v>
      </x:c>
      <x:c r="L748" t="str">
        <x:v>Phoenix</x:v>
      </x:c>
      <x:c r="M748" t="str">
        <x:v>Arizona</x:v>
      </x:c>
      <x:c r="N748" t="str">
        <x:v>EE. UU.</x:v>
      </x:c>
      <x:c r="O748" t="inlineStr">
        <x:is>
          <x:t xml:space="preserve">Oeste</x:t>
        </x:is>
      </x:c>
      <x:c r="P748" t="inlineStr">
        <x:is>
          <x:t xml:space="preserve">Suroeste</x:t>
        </x:is>
      </x:c>
      <x:c r="Q748" t="inlineStr">
        <x:is>
          <x:t xml:space="preserve">Oeste</x:t>
        </x:is>
      </x:c>
      <x:c r="R748" t="inlineStr">
        <x:is>
          <x:t xml:space="preserve">Pacífico</x:t>
        </x:is>
      </x:c>
      <x:c r="S748" t="str">
        <x:v>Temporada Regular</x:v>
      </x:c>
      <x:c r="T748" t="str">
        <x:v>Temporada Regular</x:v>
      </x:c>
      <x:c r="U748" t="str">
        <x:v>TBD</x:v>
      </x:c>
      <x:c r="V748" t="str">
        <x:v>Disponible fuera de mercado; sujeto a restricciones</x:v>
      </x:c>
      <x:c r="W748" t="inlineStr">
        <x:is>
          <x:t xml:space="preserve">Programado</x:t>
        </x:is>
      </x:c>
      <x:c r="X748" t="str">
        <x:v>No</x:v>
      </x:c>
      <x:c r="Y748" s="27" t="str">
        <x:v>No</x:v>
      </x:c>
      <x:c r="Z748" t="str">
        <x:v>No</x:v>
      </x:c>
      <x:c r="AA748" t="inlineStr">
        <x:is>
          <x:t xml:space="preserve">https://www.nba.com/game/</x:t>
        </x:is>
      </x:c>
      <x:c r="AB748" t="inlineStr">
        <x:is>
          <x:t xml:space="preserve">TBD</x:t>
        </x:is>
      </x:c>
      <x:c r="AC748" t="str">
        <x:v>2026-09-02</x:v>
      </x:c>
      <x:c r="AD748" t="str">
        <x:v>NBA.com — 2026-27 Regular Season Schedule by Date</x:v>
      </x:c>
      <x:c r="AE748" s="24" t="n">
        <x:v>46423</x:v>
      </x:c>
      <x:c r="AF748" t="str">
        <x:v>23:00</x:v>
      </x:c>
      <x:c r="AG748" s="25" t="n">
        <x:v>46423.958333333336</x:v>
      </x:c>
      <x:c r="AH748" s="24" t="n">
        <x:v>46423</x:v>
      </x:c>
      <x:c r="AI748" t="str">
        <x:v>23:00</x:v>
      </x:c>
      <x:c r="AJ748" s="25" t="n">
        <x:v>46423.958333333336</x:v>
      </x:c>
      <x:c r="AK748" s="25" t="n">
        <x:v>46424.083333333336</x:v>
      </x:c>
      <x:c r="AL748" t="str">
        <x:v>19:00</x:v>
      </x:c>
      <x:c r="AM748" t="str">
        <x:v>OK</x:v>
      </x:c>
      <x:c r="AN748" t="str">
        <x:v>Hora ET oficial NBA + zona IANA de sede → America/Santiago / America/Punta_Arenas</x:v>
      </x:c>
      <x:c r="AO748" s="27" t="str">
        <x:v>No indicado</x:v>
      </x:c>
      <x:c r="AP748" s="27" t="str">
        <x:v>NBA League Pass (fuera de mercado; sujeto a restricciones)</x:v>
      </x:c>
      <x:c r="AQ748" s="27" t="str"/>
      <x:c r="AR748" s="27" t="str"/>
      <x:c r="AS748" s="27" t="str"/>
      <x:c r="AT748" s="27" t="str"/>
      <x:c r="AU748" s="27" t="str">
        <x:v>No</x:v>
      </x:c>
      <x:c r="AV748" s="27" t="str">
        <x:v>No</x:v>
      </x:c>
    </x:row>
    <x:row r="749">
      <x:c r="A749" t="inlineStr">
        <x:is>
          <x:t xml:space="preserve">NBA2627-0748</x:t>
        </x:is>
      </x:c>
      <x:c r="B749" t="inlineStr">
        <x:is>
          <x:t xml:space="preserve">2026-27</x:t>
        </x:is>
      </x:c>
      <x:c r="C749" s="6" t="n">
        <x:v>46423</x:v>
      </x:c>
      <x:c r="D749" t="inlineStr">
        <x:is>
          <x:t xml:space="preserve">Fri.</x:t>
        </x:is>
      </x:c>
      <x:c r="E749" t="inlineStr">
        <x:is>
          <x:t xml:space="preserve">8:30 PM</x:t>
        </x:is>
      </x:c>
      <x:c r="F749" t="str">
        <x:v>America/Chicago</x:v>
      </x:c>
      <x:c r="G749" t="str">
        <x:v>9:30 PM</x:v>
      </x:c>
      <x:c r="H749" t="str">
        <x:v>23:30</x:v>
      </x:c>
      <x:c r="I749" t="inlineStr">
        <x:is>
          <x:t xml:space="preserve">Indiana Pacers</x:t>
        </x:is>
      </x:c>
      <x:c r="J749" t="inlineStr">
        <x:is>
          <x:t xml:space="preserve">Oklahoma City Thunder</x:t>
        </x:is>
      </x:c>
      <x:c r="K749" t="str">
        <x:v>Paycom Center</x:v>
      </x:c>
      <x:c r="L749" t="str">
        <x:v>Oklahoma City</x:v>
      </x:c>
      <x:c r="M749" t="str">
        <x:v>Oklahoma</x:v>
      </x:c>
      <x:c r="N749" t="str">
        <x:v>EE. UU.</x:v>
      </x:c>
      <x:c r="O749" t="inlineStr">
        <x:is>
          <x:t xml:space="preserve">Este</x:t>
        </x:is>
      </x:c>
      <x:c r="P749" t="inlineStr">
        <x:is>
          <x:t xml:space="preserve">Central</x:t>
        </x:is>
      </x:c>
      <x:c r="Q749" t="inlineStr">
        <x:is>
          <x:t xml:space="preserve">Oeste</x:t>
        </x:is>
      </x:c>
      <x:c r="R749" t="inlineStr">
        <x:is>
          <x:t xml:space="preserve">Noroeste</x:t>
        </x:is>
      </x:c>
      <x:c r="S749" t="str">
        <x:v>Temporada Regular</x:v>
      </x:c>
      <x:c r="T749" t="str">
        <x:v>Temporada Regular</x:v>
      </x:c>
      <x:c r="U749" t="str">
        <x:v>Prime</x:v>
      </x:c>
      <x:c r="V749" t="str">
        <x:v>Disponible fuera de mercado; sujeto a restricciones</x:v>
      </x:c>
      <x:c r="W749" t="inlineStr">
        <x:is>
          <x:t xml:space="preserve">Programado</x:t>
        </x:is>
      </x:c>
      <x:c r="X749" t="str">
        <x:v>No</x:v>
      </x:c>
      <x:c r="Y749" s="27" t="str">
        <x:v>Sí — Oklahoma City Thunder (Local)</x:v>
      </x:c>
      <x:c r="Z749" t="str">
        <x:v>No</x:v>
      </x:c>
      <x:c r="AA749" t="inlineStr">
        <x:is>
          <x:t xml:space="preserve">https://www.nba.com/game/</x:t>
        </x:is>
      </x:c>
      <x:c r="AB749" t="inlineStr">
        <x:is>
          <x:t xml:space="preserve">TBD</x:t>
        </x:is>
      </x:c>
      <x:c r="AC749" t="str">
        <x:v>2026-09-02</x:v>
      </x:c>
      <x:c r="AD749" t="str">
        <x:v>NBA.com — 2026-27 Regular Season Schedule by Date</x:v>
      </x:c>
      <x:c r="AE749" s="24" t="n">
        <x:v>46423</x:v>
      </x:c>
      <x:c r="AF749" t="str">
        <x:v>23:30</x:v>
      </x:c>
      <x:c r="AG749" s="25" t="n">
        <x:v>46423.979166666664</x:v>
      </x:c>
      <x:c r="AH749" s="24" t="n">
        <x:v>46423</x:v>
      </x:c>
      <x:c r="AI749" t="str">
        <x:v>23:30</x:v>
      </x:c>
      <x:c r="AJ749" s="25" t="n">
        <x:v>46423.979166666664</x:v>
      </x:c>
      <x:c r="AK749" s="25" t="n">
        <x:v>46424.104166666664</x:v>
      </x:c>
      <x:c r="AL749" t="str">
        <x:v>20:30</x:v>
      </x:c>
      <x:c r="AM749" t="str">
        <x:v>OK</x:v>
      </x:c>
      <x:c r="AN749" t="str">
        <x:v>Hora ET oficial NBA + zona IANA de sede → America/Santiago / America/Punta_Arenas</x:v>
      </x:c>
      <x:c r="AO749" s="27" t="str">
        <x:v>Prime Video</x:v>
      </x:c>
      <x:c r="AP749" s="27" t="str">
        <x:v>Prime Video / NBA League Pass (fuera de mercado; sujeto a restricciones)</x:v>
      </x:c>
      <x:c r="AQ749" s="27" t="str"/>
      <x:c r="AR749" s="27" t="str"/>
      <x:c r="AS749" s="27" t="str"/>
      <x:c r="AT749" s="27" t="str"/>
      <x:c r="AU749" s="27" t="str">
        <x:v>Sí — Oklahoma City Thunder</x:v>
      </x:c>
      <x:c r="AV749" s="27" t="str">
        <x:v>Sí — Oklahoma City Thunder</x:v>
      </x:c>
    </x:row>
    <x:row r="750">
      <x:c r="A750" t="inlineStr">
        <x:is>
          <x:t xml:space="preserve">NBA2627-0749</x:t>
        </x:is>
      </x:c>
      <x:c r="B750" t="inlineStr">
        <x:is>
          <x:t xml:space="preserve">2026-27</x:t>
        </x:is>
      </x:c>
      <x:c r="C750" s="6" t="n">
        <x:v>46424</x:v>
      </x:c>
      <x:c r="D750" t="inlineStr">
        <x:is>
          <x:t xml:space="preserve">Sat.</x:t>
        </x:is>
      </x:c>
      <x:c r="E750" t="inlineStr">
        <x:is>
          <x:t xml:space="preserve">7:00 PM</x:t>
        </x:is>
      </x:c>
      <x:c r="F750" t="str">
        <x:v>America/Los_Angeles</x:v>
      </x:c>
      <x:c r="G750" t="str">
        <x:v>10:00 PM</x:v>
      </x:c>
      <x:c r="H750" t="str">
        <x:v>00:00</x:v>
      </x:c>
      <x:c r="I750" t="inlineStr">
        <x:is>
          <x:t xml:space="preserve">Phoenix Suns</x:t>
        </x:is>
      </x:c>
      <x:c r="J750" t="inlineStr">
        <x:is>
          <x:t xml:space="preserve">Sacramento Kings</x:t>
        </x:is>
      </x:c>
      <x:c r="K750" t="str">
        <x:v>Golden 1 Center</x:v>
      </x:c>
      <x:c r="L750" t="str">
        <x:v>Sacramento</x:v>
      </x:c>
      <x:c r="M750" t="str">
        <x:v>California</x:v>
      </x:c>
      <x:c r="N750" t="str">
        <x:v>EE. UU.</x:v>
      </x:c>
      <x:c r="O750" t="inlineStr">
        <x:is>
          <x:t xml:space="preserve">Oeste</x:t>
        </x:is>
      </x:c>
      <x:c r="P750" t="inlineStr">
        <x:is>
          <x:t xml:space="preserve">Pacífico</x:t>
        </x:is>
      </x:c>
      <x:c r="Q750" t="inlineStr">
        <x:is>
          <x:t xml:space="preserve">Oeste</x:t>
        </x:is>
      </x:c>
      <x:c r="R750" t="inlineStr">
        <x:is>
          <x:t xml:space="preserve">Pacífico</x:t>
        </x:is>
      </x:c>
      <x:c r="S750" t="str">
        <x:v>Temporada Regular</x:v>
      </x:c>
      <x:c r="T750" t="str">
        <x:v>Temporada Regular</x:v>
      </x:c>
      <x:c r="U750" t="str">
        <x:v>TBD</x:v>
      </x:c>
      <x:c r="V750" t="str">
        <x:v>Disponible fuera de mercado; sujeto a restricciones</x:v>
      </x:c>
      <x:c r="W750" t="inlineStr">
        <x:is>
          <x:t xml:space="preserve">Programado</x:t>
        </x:is>
      </x:c>
      <x:c r="X750" t="str">
        <x:v>No</x:v>
      </x:c>
      <x:c r="Y750" s="27" t="str">
        <x:v>Sí — Phoenix Suns (Visitante)</x:v>
      </x:c>
      <x:c r="Z750" t="str">
        <x:v>No</x:v>
      </x:c>
      <x:c r="AA750" t="inlineStr">
        <x:is>
          <x:t xml:space="preserve">https://www.nba.com/game/</x:t>
        </x:is>
      </x:c>
      <x:c r="AB750" t="inlineStr">
        <x:is>
          <x:t xml:space="preserve">TBD</x:t>
        </x:is>
      </x:c>
      <x:c r="AC750" t="str">
        <x:v>2026-09-02</x:v>
      </x:c>
      <x:c r="AD750" t="str">
        <x:v>NBA.com — 2026-27 Regular Season Schedule by Date</x:v>
      </x:c>
      <x:c r="AE750" s="24" t="n">
        <x:v>46425</x:v>
      </x:c>
      <x:c r="AF750" t="str">
        <x:v>00:00</x:v>
      </x:c>
      <x:c r="AG750" s="25" t="n">
        <x:v>46425</x:v>
      </x:c>
      <x:c r="AH750" s="24" t="n">
        <x:v>46425</x:v>
      </x:c>
      <x:c r="AI750" t="str">
        <x:v>00:00</x:v>
      </x:c>
      <x:c r="AJ750" s="25" t="n">
        <x:v>46425</x:v>
      </x:c>
      <x:c r="AK750" s="25" t="n">
        <x:v>46425.125</x:v>
      </x:c>
      <x:c r="AL750" t="str">
        <x:v>19:00</x:v>
      </x:c>
      <x:c r="AM750" t="str">
        <x:v>OK</x:v>
      </x:c>
      <x:c r="AN750" t="str">
        <x:v>Hora ET oficial NBA + zona IANA de sede → America/Santiago / America/Punta_Arenas</x:v>
      </x:c>
      <x:c r="AO750" s="27" t="str">
        <x:v>No indicado</x:v>
      </x:c>
      <x:c r="AP750" s="27" t="str">
        <x:v>NBA League Pass (fuera de mercado; sujeto a restricciones)</x:v>
      </x:c>
      <x:c r="AQ750" s="27" t="str"/>
      <x:c r="AR750" s="27" t="str"/>
      <x:c r="AS750" s="27" t="str"/>
      <x:c r="AT750" s="27" t="str"/>
      <x:c r="AU750" s="27" t="str">
        <x:v>Sí — Phoenix Suns</x:v>
      </x:c>
      <x:c r="AV750" s="27" t="str">
        <x:v>No</x:v>
      </x:c>
    </x:row>
    <x:row r="751">
      <x:c r="A751" t="inlineStr">
        <x:is>
          <x:t xml:space="preserve">NBA2627-0750</x:t>
        </x:is>
      </x:c>
      <x:c r="B751" t="inlineStr">
        <x:is>
          <x:t xml:space="preserve">2026-27</x:t>
        </x:is>
      </x:c>
      <x:c r="C751" s="6" t="n">
        <x:v>46424</x:v>
      </x:c>
      <x:c r="D751" t="inlineStr">
        <x:is>
          <x:t xml:space="preserve">Sat.</x:t>
        </x:is>
      </x:c>
      <x:c r="E751" t="inlineStr">
        <x:is>
          <x:t xml:space="preserve">2:00 PM</x:t>
        </x:is>
      </x:c>
      <x:c r="F751" t="str">
        <x:v>America/Chicago</x:v>
      </x:c>
      <x:c r="G751" t="str">
        <x:v>3:00 PM</x:v>
      </x:c>
      <x:c r="H751" t="str">
        <x:v>17:00</x:v>
      </x:c>
      <x:c r="I751" t="inlineStr">
        <x:is>
          <x:t xml:space="preserve">Utah Jazz</x:t>
        </x:is>
      </x:c>
      <x:c r="J751" t="inlineStr">
        <x:is>
          <x:t xml:space="preserve">Dallas Mavericks</x:t>
        </x:is>
      </x:c>
      <x:c r="K751" t="str">
        <x:v>American Airlines Center</x:v>
      </x:c>
      <x:c r="L751" t="str">
        <x:v>Dallas</x:v>
      </x:c>
      <x:c r="M751" t="str">
        <x:v>Texas</x:v>
      </x:c>
      <x:c r="N751" t="str">
        <x:v>EE. UU.</x:v>
      </x:c>
      <x:c r="O751" t="inlineStr">
        <x:is>
          <x:t xml:space="preserve">Oeste</x:t>
        </x:is>
      </x:c>
      <x:c r="P751" t="inlineStr">
        <x:is>
          <x:t xml:space="preserve">Noroeste</x:t>
        </x:is>
      </x:c>
      <x:c r="Q751" t="inlineStr">
        <x:is>
          <x:t xml:space="preserve">Oeste</x:t>
        </x:is>
      </x:c>
      <x:c r="R751" t="inlineStr">
        <x:is>
          <x:t xml:space="preserve">Suroeste</x:t>
        </x:is>
      </x:c>
      <x:c r="S751" t="str">
        <x:v>Temporada Regular</x:v>
      </x:c>
      <x:c r="T751" t="str">
        <x:v>Temporada Regular</x:v>
      </x:c>
      <x:c r="U751" t="str">
        <x:v>TBD</x:v>
      </x:c>
      <x:c r="V751" t="str">
        <x:v>Disponible fuera de mercado; sujeto a restricciones</x:v>
      </x:c>
      <x:c r="W751" t="inlineStr">
        <x:is>
          <x:t xml:space="preserve">Programado</x:t>
        </x:is>
      </x:c>
      <x:c r="X751" t="str">
        <x:v>No</x:v>
      </x:c>
      <x:c r="Y751" s="27" t="str">
        <x:v>No</x:v>
      </x:c>
      <x:c r="Z751" t="str">
        <x:v>No</x:v>
      </x:c>
      <x:c r="AA751" t="inlineStr">
        <x:is>
          <x:t xml:space="preserve">https://www.nba.com/game/</x:t>
        </x:is>
      </x:c>
      <x:c r="AB751" t="inlineStr">
        <x:is>
          <x:t xml:space="preserve">TBD</x:t>
        </x:is>
      </x:c>
      <x:c r="AC751" t="str">
        <x:v>2026-09-02</x:v>
      </x:c>
      <x:c r="AD751" t="str">
        <x:v>NBA.com — 2026-27 Regular Season Schedule by Date</x:v>
      </x:c>
      <x:c r="AE751" s="24" t="n">
        <x:v>46424</x:v>
      </x:c>
      <x:c r="AF751" t="str">
        <x:v>17:00</x:v>
      </x:c>
      <x:c r="AG751" s="25" t="n">
        <x:v>46424.708333333336</x:v>
      </x:c>
      <x:c r="AH751" s="24" t="n">
        <x:v>46424</x:v>
      </x:c>
      <x:c r="AI751" t="str">
        <x:v>17:00</x:v>
      </x:c>
      <x:c r="AJ751" s="25" t="n">
        <x:v>46424.708333333336</x:v>
      </x:c>
      <x:c r="AK751" s="25" t="n">
        <x:v>46424.833333333336</x:v>
      </x:c>
      <x:c r="AL751" t="str">
        <x:v>14:00</x:v>
      </x:c>
      <x:c r="AM751" t="str">
        <x:v>OK</x:v>
      </x:c>
      <x:c r="AN751" t="str">
        <x:v>Hora ET oficial NBA + zona IANA de sede → America/Santiago / America/Punta_Arenas</x:v>
      </x:c>
      <x:c r="AO751" s="27" t="str">
        <x:v>No indicado</x:v>
      </x:c>
      <x:c r="AP751" s="27" t="str">
        <x:v>NBA League Pass (fuera de mercado; sujeto a restricciones)</x:v>
      </x:c>
      <x:c r="AQ751" s="27" t="str"/>
      <x:c r="AR751" s="27" t="str"/>
      <x:c r="AS751" s="27" t="str"/>
      <x:c r="AT751" s="27" t="str"/>
      <x:c r="AU751" s="27" t="str">
        <x:v>No</x:v>
      </x:c>
      <x:c r="AV751" s="27" t="str">
        <x:v>No</x:v>
      </x:c>
    </x:row>
    <x:row r="752">
      <x:c r="A752" t="inlineStr">
        <x:is>
          <x:t xml:space="preserve">NBA2627-0751</x:t>
        </x:is>
      </x:c>
      <x:c r="B752" t="inlineStr">
        <x:is>
          <x:t xml:space="preserve">2026-27</x:t>
        </x:is>
      </x:c>
      <x:c r="C752" s="6" t="n">
        <x:v>46424</x:v>
      </x:c>
      <x:c r="D752" t="inlineStr">
        <x:is>
          <x:t xml:space="preserve">Sat.</x:t>
        </x:is>
      </x:c>
      <x:c r="E752" t="inlineStr">
        <x:is>
          <x:t xml:space="preserve">2:00 PM</x:t>
        </x:is>
      </x:c>
      <x:c r="F752" t="str">
        <x:v>America/Chicago</x:v>
      </x:c>
      <x:c r="G752" t="str">
        <x:v>3:00 PM</x:v>
      </x:c>
      <x:c r="H752" t="str">
        <x:v>17:00</x:v>
      </x:c>
      <x:c r="I752" t="inlineStr">
        <x:is>
          <x:t xml:space="preserve">Miami Heat</x:t>
        </x:is>
      </x:c>
      <x:c r="J752" t="inlineStr">
        <x:is>
          <x:t xml:space="preserve">Minnesota Timberwolves</x:t>
        </x:is>
      </x:c>
      <x:c r="K752" t="str">
        <x:v>Target Center</x:v>
      </x:c>
      <x:c r="L752" t="str">
        <x:v>Minneapolis</x:v>
      </x:c>
      <x:c r="M752" t="str">
        <x:v>Minnesota</x:v>
      </x:c>
      <x:c r="N752" t="str">
        <x:v>EE. UU.</x:v>
      </x:c>
      <x:c r="O752" t="inlineStr">
        <x:is>
          <x:t xml:space="preserve">Este</x:t>
        </x:is>
      </x:c>
      <x:c r="P752" t="inlineStr">
        <x:is>
          <x:t xml:space="preserve">Sureste</x:t>
        </x:is>
      </x:c>
      <x:c r="Q752" t="inlineStr">
        <x:is>
          <x:t xml:space="preserve">Oeste</x:t>
        </x:is>
      </x:c>
      <x:c r="R752" t="inlineStr">
        <x:is>
          <x:t xml:space="preserve">Noroeste</x:t>
        </x:is>
      </x:c>
      <x:c r="S752" t="str">
        <x:v>Temporada Regular</x:v>
      </x:c>
      <x:c r="T752" t="str">
        <x:v>Temporada Regular</x:v>
      </x:c>
      <x:c r="U752" t="str">
        <x:v>Prime</x:v>
      </x:c>
      <x:c r="V752" t="str">
        <x:v>Disponible fuera de mercado; sujeto a restricciones</x:v>
      </x:c>
      <x:c r="W752" t="inlineStr">
        <x:is>
          <x:t xml:space="preserve">Programado</x:t>
        </x:is>
      </x:c>
      <x:c r="X752" t="str">
        <x:v>No</x:v>
      </x:c>
      <x:c r="Y752" s="27" t="str">
        <x:v>No</x:v>
      </x:c>
      <x:c r="Z752" t="str">
        <x:v>No</x:v>
      </x:c>
      <x:c r="AA752" t="inlineStr">
        <x:is>
          <x:t xml:space="preserve">https://www.nba.com/game/</x:t>
        </x:is>
      </x:c>
      <x:c r="AB752" t="inlineStr">
        <x:is>
          <x:t xml:space="preserve">TBD</x:t>
        </x:is>
      </x:c>
      <x:c r="AC752" t="str">
        <x:v>2026-09-02</x:v>
      </x:c>
      <x:c r="AD752" t="str">
        <x:v>NBA.com — 2026-27 Regular Season Schedule by Date</x:v>
      </x:c>
      <x:c r="AE752" s="24" t="n">
        <x:v>46424</x:v>
      </x:c>
      <x:c r="AF752" t="str">
        <x:v>17:00</x:v>
      </x:c>
      <x:c r="AG752" s="25" t="n">
        <x:v>46424.708333333336</x:v>
      </x:c>
      <x:c r="AH752" s="24" t="n">
        <x:v>46424</x:v>
      </x:c>
      <x:c r="AI752" t="str">
        <x:v>17:00</x:v>
      </x:c>
      <x:c r="AJ752" s="25" t="n">
        <x:v>46424.708333333336</x:v>
      </x:c>
      <x:c r="AK752" s="25" t="n">
        <x:v>46424.833333333336</x:v>
      </x:c>
      <x:c r="AL752" t="str">
        <x:v>14:00</x:v>
      </x:c>
      <x:c r="AM752" t="str">
        <x:v>OK</x:v>
      </x:c>
      <x:c r="AN752" t="str">
        <x:v>Hora ET oficial NBA + zona IANA de sede → America/Santiago / America/Punta_Arenas</x:v>
      </x:c>
      <x:c r="AO752" s="27" t="str">
        <x:v>Prime Video</x:v>
      </x:c>
      <x:c r="AP752" s="27" t="str">
        <x:v>Prime Video / NBA League Pass (fuera de mercado; sujeto a restricciones)</x:v>
      </x:c>
      <x:c r="AQ752" s="27" t="str"/>
      <x:c r="AR752" s="27" t="str"/>
      <x:c r="AS752" s="27" t="str"/>
      <x:c r="AT752" s="27" t="str"/>
      <x:c r="AU752" s="27" t="str">
        <x:v>No</x:v>
      </x:c>
      <x:c r="AV752" s="27" t="str">
        <x:v>Sí — Miami Heat</x:v>
      </x:c>
    </x:row>
    <x:row r="753">
      <x:c r="A753" t="inlineStr">
        <x:is>
          <x:t xml:space="preserve">NBA2627-0752</x:t>
        </x:is>
      </x:c>
      <x:c r="B753" t="inlineStr">
        <x:is>
          <x:t xml:space="preserve">2026-27</x:t>
        </x:is>
      </x:c>
      <x:c r="C753" s="6" t="n">
        <x:v>46424</x:v>
      </x:c>
      <x:c r="D753" t="inlineStr">
        <x:is>
          <x:t xml:space="preserve">Sat.</x:t>
        </x:is>
      </x:c>
      <x:c r="E753" t="inlineStr">
        <x:is>
          <x:t xml:space="preserve">4:30 PM</x:t>
        </x:is>
      </x:c>
      <x:c r="F753" t="str">
        <x:v>America/Chicago</x:v>
      </x:c>
      <x:c r="G753" t="str">
        <x:v>5:30 PM</x:v>
      </x:c>
      <x:c r="H753" t="str">
        <x:v>19:30</x:v>
      </x:c>
      <x:c r="I753" t="inlineStr">
        <x:is>
          <x:t xml:space="preserve">Portland Trail Blazers</x:t>
        </x:is>
      </x:c>
      <x:c r="J753" t="inlineStr">
        <x:is>
          <x:t xml:space="preserve">Memphis Grizzlies</x:t>
        </x:is>
      </x:c>
      <x:c r="K753" t="str">
        <x:v>FedExForum</x:v>
      </x:c>
      <x:c r="L753" t="str">
        <x:v>Memphis</x:v>
      </x:c>
      <x:c r="M753" t="str">
        <x:v>Tennessee</x:v>
      </x:c>
      <x:c r="N753" t="str">
        <x:v>EE. UU.</x:v>
      </x:c>
      <x:c r="O753" t="inlineStr">
        <x:is>
          <x:t xml:space="preserve">Oeste</x:t>
        </x:is>
      </x:c>
      <x:c r="P753" t="inlineStr">
        <x:is>
          <x:t xml:space="preserve">Noroeste</x:t>
        </x:is>
      </x:c>
      <x:c r="Q753" t="inlineStr">
        <x:is>
          <x:t xml:space="preserve">Oeste</x:t>
        </x:is>
      </x:c>
      <x:c r="R753" t="inlineStr">
        <x:is>
          <x:t xml:space="preserve">Suroeste</x:t>
        </x:is>
      </x:c>
      <x:c r="S753" t="str">
        <x:v>Temporada Regular</x:v>
      </x:c>
      <x:c r="T753" t="str">
        <x:v>Temporada Regular</x:v>
      </x:c>
      <x:c r="U753" t="str">
        <x:v>Prime</x:v>
      </x:c>
      <x:c r="V753" t="str">
        <x:v>Disponible fuera de mercado; sujeto a restricciones</x:v>
      </x:c>
      <x:c r="W753" t="inlineStr">
        <x:is>
          <x:t xml:space="preserve">Programado</x:t>
        </x:is>
      </x:c>
      <x:c r="X753" t="str">
        <x:v>No</x:v>
      </x:c>
      <x:c r="Y753" s="27" t="str">
        <x:v>No</x:v>
      </x:c>
      <x:c r="Z753" t="str">
        <x:v>No</x:v>
      </x:c>
      <x:c r="AA753" t="inlineStr">
        <x:is>
          <x:t xml:space="preserve">https://www.nba.com/game/</x:t>
        </x:is>
      </x:c>
      <x:c r="AB753" t="inlineStr">
        <x:is>
          <x:t xml:space="preserve">TBD</x:t>
        </x:is>
      </x:c>
      <x:c r="AC753" t="str">
        <x:v>2026-09-02</x:v>
      </x:c>
      <x:c r="AD753" t="str">
        <x:v>NBA.com — 2026-27 Regular Season Schedule by Date</x:v>
      </x:c>
      <x:c r="AE753" s="24" t="n">
        <x:v>46424</x:v>
      </x:c>
      <x:c r="AF753" t="str">
        <x:v>19:30</x:v>
      </x:c>
      <x:c r="AG753" s="25" t="n">
        <x:v>46424.8125</x:v>
      </x:c>
      <x:c r="AH753" s="24" t="n">
        <x:v>46424</x:v>
      </x:c>
      <x:c r="AI753" t="str">
        <x:v>19:30</x:v>
      </x:c>
      <x:c r="AJ753" s="25" t="n">
        <x:v>46424.8125</x:v>
      </x:c>
      <x:c r="AK753" s="25" t="n">
        <x:v>46424.9375</x:v>
      </x:c>
      <x:c r="AL753" t="str">
        <x:v>16:30</x:v>
      </x:c>
      <x:c r="AM753" t="str">
        <x:v>OK</x:v>
      </x:c>
      <x:c r="AN753" t="str">
        <x:v>Hora ET oficial NBA + zona IANA de sede → America/Santiago / America/Punta_Arenas</x:v>
      </x:c>
      <x:c r="AO753" s="27" t="str">
        <x:v>Prime Video</x:v>
      </x:c>
      <x:c r="AP753" s="27" t="str">
        <x:v>Prime Video / NBA League Pass (fuera de mercado; sujeto a restricciones)</x:v>
      </x:c>
      <x:c r="AQ753" s="27" t="str"/>
      <x:c r="AR753" s="27" t="str"/>
      <x:c r="AS753" s="27" t="str"/>
      <x:c r="AT753" s="27" t="str"/>
      <x:c r="AU753" s="27" t="str">
        <x:v>No</x:v>
      </x:c>
      <x:c r="AV753" s="27" t="str">
        <x:v>No</x:v>
      </x:c>
    </x:row>
    <x:row r="754">
      <x:c r="A754" t="inlineStr">
        <x:is>
          <x:t xml:space="preserve">NBA2627-0753</x:t>
        </x:is>
      </x:c>
      <x:c r="B754" t="inlineStr">
        <x:is>
          <x:t xml:space="preserve">2026-27</x:t>
        </x:is>
      </x:c>
      <x:c r="C754" s="6" t="n">
        <x:v>46424</x:v>
      </x:c>
      <x:c r="D754" t="inlineStr">
        <x:is>
          <x:t xml:space="preserve">Sat.</x:t>
        </x:is>
      </x:c>
      <x:c r="E754" t="inlineStr">
        <x:is>
          <x:t xml:space="preserve">6:00 PM</x:t>
        </x:is>
      </x:c>
      <x:c r="F754" t="str">
        <x:v>America/New_York</x:v>
      </x:c>
      <x:c r="G754" t="str">
        <x:v>6:00 PM</x:v>
      </x:c>
      <x:c r="H754" t="str">
        <x:v>20:00</x:v>
      </x:c>
      <x:c r="I754" t="inlineStr">
        <x:is>
          <x:t xml:space="preserve">Washington Wizards</x:t>
        </x:is>
      </x:c>
      <x:c r="J754" t="inlineStr">
        <x:is>
          <x:t xml:space="preserve">Brooklyn Nets</x:t>
        </x:is>
      </x:c>
      <x:c r="K754" t="str">
        <x:v>Barclays Center</x:v>
      </x:c>
      <x:c r="L754" t="str">
        <x:v>Brooklyn</x:v>
      </x:c>
      <x:c r="M754" t="str">
        <x:v>Nueva York</x:v>
      </x:c>
      <x:c r="N754" t="str">
        <x:v>EE. UU.</x:v>
      </x:c>
      <x:c r="O754" t="inlineStr">
        <x:is>
          <x:t xml:space="preserve">Este</x:t>
        </x:is>
      </x:c>
      <x:c r="P754" t="inlineStr">
        <x:is>
          <x:t xml:space="preserve">Sureste</x:t>
        </x:is>
      </x:c>
      <x:c r="Q754" t="inlineStr">
        <x:is>
          <x:t xml:space="preserve">Este</x:t>
        </x:is>
      </x:c>
      <x:c r="R754" t="inlineStr">
        <x:is>
          <x:t xml:space="preserve">Atlántico</x:t>
        </x:is>
      </x:c>
      <x:c r="S754" t="str">
        <x:v>Temporada Regular</x:v>
      </x:c>
      <x:c r="T754" t="str">
        <x:v>Temporada Regular</x:v>
      </x:c>
      <x:c r="U754" t="str">
        <x:v>TBD</x:v>
      </x:c>
      <x:c r="V754" t="str">
        <x:v>Disponible fuera de mercado; sujeto a restricciones</x:v>
      </x:c>
      <x:c r="W754" t="inlineStr">
        <x:is>
          <x:t xml:space="preserve">Programado</x:t>
        </x:is>
      </x:c>
      <x:c r="X754" t="str">
        <x:v>No</x:v>
      </x:c>
      <x:c r="Y754" s="27" t="str">
        <x:v>No</x:v>
      </x:c>
      <x:c r="Z754" t="str">
        <x:v>No</x:v>
      </x:c>
      <x:c r="AA754" t="inlineStr">
        <x:is>
          <x:t xml:space="preserve">https://www.nba.com/game/</x:t>
        </x:is>
      </x:c>
      <x:c r="AB754" t="inlineStr">
        <x:is>
          <x:t xml:space="preserve">TBD</x:t>
        </x:is>
      </x:c>
      <x:c r="AC754" t="str">
        <x:v>2026-09-02</x:v>
      </x:c>
      <x:c r="AD754" t="str">
        <x:v>NBA.com — 2026-27 Regular Season Schedule by Date</x:v>
      </x:c>
      <x:c r="AE754" s="24" t="n">
        <x:v>46424</x:v>
      </x:c>
      <x:c r="AF754" t="str">
        <x:v>20:00</x:v>
      </x:c>
      <x:c r="AG754" s="25" t="n">
        <x:v>46424.833333333336</x:v>
      </x:c>
      <x:c r="AH754" s="24" t="n">
        <x:v>46424</x:v>
      </x:c>
      <x:c r="AI754" t="str">
        <x:v>20:00</x:v>
      </x:c>
      <x:c r="AJ754" s="25" t="n">
        <x:v>46424.833333333336</x:v>
      </x:c>
      <x:c r="AK754" s="25" t="n">
        <x:v>46424.958333333336</x:v>
      </x:c>
      <x:c r="AL754" t="str">
        <x:v>18:00</x:v>
      </x:c>
      <x:c r="AM754" t="str">
        <x:v>OK</x:v>
      </x:c>
      <x:c r="AN754" t="str">
        <x:v>Hora ET oficial NBA + zona IANA de sede → America/Santiago / America/Punta_Arenas</x:v>
      </x:c>
      <x:c r="AO754" s="27" t="str">
        <x:v>No indicado</x:v>
      </x:c>
      <x:c r="AP754" s="27" t="str">
        <x:v>NBA League Pass (fuera de mercado; sujeto a restricciones)</x:v>
      </x:c>
      <x:c r="AQ754" s="27" t="str"/>
      <x:c r="AR754" s="27" t="str"/>
      <x:c r="AS754" s="27" t="str"/>
      <x:c r="AT754" s="27" t="str"/>
      <x:c r="AU754" s="27" t="str">
        <x:v>No</x:v>
      </x:c>
      <x:c r="AV754" s="27" t="str">
        <x:v>No</x:v>
      </x:c>
    </x:row>
    <x:row r="755">
      <x:c r="A755" t="inlineStr">
        <x:is>
          <x:t xml:space="preserve">NBA2627-0754</x:t>
        </x:is>
      </x:c>
      <x:c r="B755" t="inlineStr">
        <x:is>
          <x:t xml:space="preserve">2026-27</x:t>
        </x:is>
      </x:c>
      <x:c r="C755" s="6" t="n">
        <x:v>46424</x:v>
      </x:c>
      <x:c r="D755" t="inlineStr">
        <x:is>
          <x:t xml:space="preserve">Sat.</x:t>
        </x:is>
      </x:c>
      <x:c r="E755" t="inlineStr">
        <x:is>
          <x:t xml:space="preserve">7:30 PM</x:t>
        </x:is>
      </x:c>
      <x:c r="F755" t="str">
        <x:v>America/New_York</x:v>
      </x:c>
      <x:c r="G755" t="str">
        <x:v>7:30 PM</x:v>
      </x:c>
      <x:c r="H755" t="str">
        <x:v>21:30</x:v>
      </x:c>
      <x:c r="I755" t="inlineStr">
        <x:is>
          <x:t xml:space="preserve">Orlando Magic</x:t>
        </x:is>
      </x:c>
      <x:c r="J755" t="inlineStr">
        <x:is>
          <x:t xml:space="preserve">Cleveland Cavaliers</x:t>
        </x:is>
      </x:c>
      <x:c r="K755" t="str">
        <x:v>Rocket Arena</x:v>
      </x:c>
      <x:c r="L755" t="str">
        <x:v>Cleveland</x:v>
      </x:c>
      <x:c r="M755" t="str">
        <x:v>Ohio</x:v>
      </x:c>
      <x:c r="N755" t="str">
        <x:v>EE. UU.</x:v>
      </x:c>
      <x:c r="O755" t="inlineStr">
        <x:is>
          <x:t xml:space="preserve">Este</x:t>
        </x:is>
      </x:c>
      <x:c r="P755" t="inlineStr">
        <x:is>
          <x:t xml:space="preserve">Sureste</x:t>
        </x:is>
      </x:c>
      <x:c r="Q755" t="inlineStr">
        <x:is>
          <x:t xml:space="preserve">Este</x:t>
        </x:is>
      </x:c>
      <x:c r="R755" t="inlineStr">
        <x:is>
          <x:t xml:space="preserve">Central</x:t>
        </x:is>
      </x:c>
      <x:c r="S755" t="str">
        <x:v>Temporada Regular</x:v>
      </x:c>
      <x:c r="T755" t="str">
        <x:v>Temporada Regular</x:v>
      </x:c>
      <x:c r="U755" t="str">
        <x:v>TBD</x:v>
      </x:c>
      <x:c r="V755" t="str">
        <x:v>Disponible fuera de mercado; sujeto a restricciones</x:v>
      </x:c>
      <x:c r="W755" t="inlineStr">
        <x:is>
          <x:t xml:space="preserve">Programado</x:t>
        </x:is>
      </x:c>
      <x:c r="X755" t="str">
        <x:v>No</x:v>
      </x:c>
      <x:c r="Y755" s="27" t="str">
        <x:v>No</x:v>
      </x:c>
      <x:c r="Z755" t="str">
        <x:v>No</x:v>
      </x:c>
      <x:c r="AA755" t="inlineStr">
        <x:is>
          <x:t xml:space="preserve">https://www.nba.com/game/</x:t>
        </x:is>
      </x:c>
      <x:c r="AB755" t="inlineStr">
        <x:is>
          <x:t xml:space="preserve">TBD</x:t>
        </x:is>
      </x:c>
      <x:c r="AC755" t="str">
        <x:v>2026-09-02</x:v>
      </x:c>
      <x:c r="AD755" t="str">
        <x:v>NBA.com — 2026-27 Regular Season Schedule by Date</x:v>
      </x:c>
      <x:c r="AE755" s="24" t="n">
        <x:v>46424</x:v>
      </x:c>
      <x:c r="AF755" t="str">
        <x:v>21:30</x:v>
      </x:c>
      <x:c r="AG755" s="25" t="n">
        <x:v>46424.895833333336</x:v>
      </x:c>
      <x:c r="AH755" s="24" t="n">
        <x:v>46424</x:v>
      </x:c>
      <x:c r="AI755" t="str">
        <x:v>21:30</x:v>
      </x:c>
      <x:c r="AJ755" s="25" t="n">
        <x:v>46424.895833333336</x:v>
      </x:c>
      <x:c r="AK755" s="25" t="n">
        <x:v>46425.020833333336</x:v>
      </x:c>
      <x:c r="AL755" t="str">
        <x:v>19:30</x:v>
      </x:c>
      <x:c r="AM755" t="str">
        <x:v>OK</x:v>
      </x:c>
      <x:c r="AN755" t="str">
        <x:v>Hora ET oficial NBA + zona IANA de sede → America/Santiago / America/Punta_Arenas</x:v>
      </x:c>
      <x:c r="AO755" s="27" t="str">
        <x:v>No indicado</x:v>
      </x:c>
      <x:c r="AP755" s="27" t="str">
        <x:v>NBA League Pass (fuera de mercado; sujeto a restricciones)</x:v>
      </x:c>
      <x:c r="AQ755" s="27" t="str"/>
      <x:c r="AR755" s="27" t="str"/>
      <x:c r="AS755" s="27" t="str"/>
      <x:c r="AT755" s="27" t="str"/>
      <x:c r="AU755" s="27" t="str">
        <x:v>Sí — Cleveland Cavaliers</x:v>
      </x:c>
      <x:c r="AV755" s="27" t="str">
        <x:v>Sí — Cleveland Cavaliers</x:v>
      </x:c>
    </x:row>
    <x:row r="756">
      <x:c r="A756" t="inlineStr">
        <x:is>
          <x:t xml:space="preserve">NBA2627-0755</x:t>
        </x:is>
      </x:c>
      <x:c r="B756" t="inlineStr">
        <x:is>
          <x:t xml:space="preserve">2026-27</x:t>
        </x:is>
      </x:c>
      <x:c r="C756" s="6" t="n">
        <x:v>46424</x:v>
      </x:c>
      <x:c r="D756" t="inlineStr">
        <x:is>
          <x:t xml:space="preserve">Sat.</x:t>
        </x:is>
      </x:c>
      <x:c r="E756" t="inlineStr">
        <x:is>
          <x:t xml:space="preserve">7:30 PM</x:t>
        </x:is>
      </x:c>
      <x:c r="F756" t="str">
        <x:v>America/Toronto</x:v>
      </x:c>
      <x:c r="G756" t="str">
        <x:v>7:30 PM</x:v>
      </x:c>
      <x:c r="H756" t="str">
        <x:v>21:30</x:v>
      </x:c>
      <x:c r="I756" t="inlineStr">
        <x:is>
          <x:t xml:space="preserve">Milwaukee Bucks</x:t>
        </x:is>
      </x:c>
      <x:c r="J756" t="inlineStr">
        <x:is>
          <x:t xml:space="preserve">Toronto Raptors</x:t>
        </x:is>
      </x:c>
      <x:c r="K756" t="str">
        <x:v>Scotiabank Arena</x:v>
      </x:c>
      <x:c r="L756" t="str">
        <x:v>Toronto</x:v>
      </x:c>
      <x:c r="M756" t="str">
        <x:v>Ontario</x:v>
      </x:c>
      <x:c r="N756" t="str">
        <x:v>Canadá</x:v>
      </x:c>
      <x:c r="O756" t="inlineStr">
        <x:is>
          <x:t xml:space="preserve">Este</x:t>
        </x:is>
      </x:c>
      <x:c r="P756" t="inlineStr">
        <x:is>
          <x:t xml:space="preserve">Central</x:t>
        </x:is>
      </x:c>
      <x:c r="Q756" t="inlineStr">
        <x:is>
          <x:t xml:space="preserve">Este</x:t>
        </x:is>
      </x:c>
      <x:c r="R756" t="inlineStr">
        <x:is>
          <x:t xml:space="preserve">Atlántico</x:t>
        </x:is>
      </x:c>
      <x:c r="S756" t="str">
        <x:v>Temporada Regular</x:v>
      </x:c>
      <x:c r="T756" t="str">
        <x:v>Temporada Regular</x:v>
      </x:c>
      <x:c r="U756" t="str">
        <x:v>TBD</x:v>
      </x:c>
      <x:c r="V756" t="str">
        <x:v>Disponible fuera de mercado; sujeto a restricciones</x:v>
      </x:c>
      <x:c r="W756" t="inlineStr">
        <x:is>
          <x:t xml:space="preserve">Programado</x:t>
        </x:is>
      </x:c>
      <x:c r="X756" t="str">
        <x:v>No</x:v>
      </x:c>
      <x:c r="Y756" s="27" t="str">
        <x:v>No</x:v>
      </x:c>
      <x:c r="Z756" t="str">
        <x:v>No</x:v>
      </x:c>
      <x:c r="AA756" t="inlineStr">
        <x:is>
          <x:t xml:space="preserve">https://www.nba.com/game/</x:t>
        </x:is>
      </x:c>
      <x:c r="AB756" t="inlineStr">
        <x:is>
          <x:t xml:space="preserve">TBD</x:t>
        </x:is>
      </x:c>
      <x:c r="AC756" t="str">
        <x:v>2026-09-02</x:v>
      </x:c>
      <x:c r="AD756" t="str">
        <x:v>NBA.com — 2026-27 Regular Season Schedule by Date</x:v>
      </x:c>
      <x:c r="AE756" s="24" t="n">
        <x:v>46424</x:v>
      </x:c>
      <x:c r="AF756" t="str">
        <x:v>21:30</x:v>
      </x:c>
      <x:c r="AG756" s="25" t="n">
        <x:v>46424.895833333336</x:v>
      </x:c>
      <x:c r="AH756" s="24" t="n">
        <x:v>46424</x:v>
      </x:c>
      <x:c r="AI756" t="str">
        <x:v>21:30</x:v>
      </x:c>
      <x:c r="AJ756" s="25" t="n">
        <x:v>46424.895833333336</x:v>
      </x:c>
      <x:c r="AK756" s="25" t="n">
        <x:v>46425.020833333336</x:v>
      </x:c>
      <x:c r="AL756" t="str">
        <x:v>19:30</x:v>
      </x:c>
      <x:c r="AM756" t="str">
        <x:v>OK</x:v>
      </x:c>
      <x:c r="AN756" t="str">
        <x:v>Hora ET oficial NBA + zona IANA de sede → America/Santiago / America/Punta_Arenas</x:v>
      </x:c>
      <x:c r="AO756" s="27" t="str">
        <x:v>No indicado</x:v>
      </x:c>
      <x:c r="AP756" s="27" t="str">
        <x:v>NBA League Pass (fuera de mercado; sujeto a restricciones)</x:v>
      </x:c>
      <x:c r="AQ756" s="27" t="str"/>
      <x:c r="AR756" s="27" t="str"/>
      <x:c r="AS756" s="27" t="str"/>
      <x:c r="AT756" s="27" t="str"/>
      <x:c r="AU756" s="27" t="str">
        <x:v>No</x:v>
      </x:c>
      <x:c r="AV756" s="27" t="str">
        <x:v>No</x:v>
      </x:c>
    </x:row>
    <x:row r="757">
      <x:c r="A757" t="inlineStr">
        <x:is>
          <x:t xml:space="preserve">NBA2627-0756</x:t>
        </x:is>
      </x:c>
      <x:c r="B757" t="inlineStr">
        <x:is>
          <x:t xml:space="preserve">2026-27</x:t>
        </x:is>
      </x:c>
      <x:c r="C757" s="6" t="n">
        <x:v>46424</x:v>
      </x:c>
      <x:c r="D757" t="inlineStr">
        <x:is>
          <x:t xml:space="preserve">Sat.</x:t>
        </x:is>
      </x:c>
      <x:c r="E757" t="inlineStr">
        <x:is>
          <x:t xml:space="preserve">7:00 PM</x:t>
        </x:is>
      </x:c>
      <x:c r="F757" t="str">
        <x:v>America/Chicago</x:v>
      </x:c>
      <x:c r="G757" t="str">
        <x:v>8:00 PM</x:v>
      </x:c>
      <x:c r="H757" t="str">
        <x:v>22:00</x:v>
      </x:c>
      <x:c r="I757" t="inlineStr">
        <x:is>
          <x:t xml:space="preserve">New Orleans Pelicans</x:t>
        </x:is>
      </x:c>
      <x:c r="J757" t="inlineStr">
        <x:is>
          <x:t xml:space="preserve">Chicago Bulls</x:t>
        </x:is>
      </x:c>
      <x:c r="K757" t="str">
        <x:v>United Center</x:v>
      </x:c>
      <x:c r="L757" t="str">
        <x:v>Chicago</x:v>
      </x:c>
      <x:c r="M757" t="str">
        <x:v>Illinois</x:v>
      </x:c>
      <x:c r="N757" t="str">
        <x:v>EE. UU.</x:v>
      </x:c>
      <x:c r="O757" t="inlineStr">
        <x:is>
          <x:t xml:space="preserve">Oeste</x:t>
        </x:is>
      </x:c>
      <x:c r="P757" t="inlineStr">
        <x:is>
          <x:t xml:space="preserve">Suroeste</x:t>
        </x:is>
      </x:c>
      <x:c r="Q757" t="inlineStr">
        <x:is>
          <x:t xml:space="preserve">Este</x:t>
        </x:is>
      </x:c>
      <x:c r="R757" t="inlineStr">
        <x:is>
          <x:t xml:space="preserve">Central</x:t>
        </x:is>
      </x:c>
      <x:c r="S757" t="str">
        <x:v>Temporada Regular</x:v>
      </x:c>
      <x:c r="T757" t="str">
        <x:v>Temporada Regular</x:v>
      </x:c>
      <x:c r="U757" t="str">
        <x:v>TBD</x:v>
      </x:c>
      <x:c r="V757" t="str">
        <x:v>Disponible fuera de mercado; sujeto a restricciones</x:v>
      </x:c>
      <x:c r="W757" t="inlineStr">
        <x:is>
          <x:t xml:space="preserve">Programado</x:t>
        </x:is>
      </x:c>
      <x:c r="X757" t="str">
        <x:v>No</x:v>
      </x:c>
      <x:c r="Y757" s="27" t="str">
        <x:v>No</x:v>
      </x:c>
      <x:c r="Z757" t="str">
        <x:v>No</x:v>
      </x:c>
      <x:c r="AA757" t="inlineStr">
        <x:is>
          <x:t xml:space="preserve">https://www.nba.com/game/</x:t>
        </x:is>
      </x:c>
      <x:c r="AB757" t="inlineStr">
        <x:is>
          <x:t xml:space="preserve">TBD</x:t>
        </x:is>
      </x:c>
      <x:c r="AC757" t="str">
        <x:v>2026-09-02</x:v>
      </x:c>
      <x:c r="AD757" t="str">
        <x:v>NBA.com — 2026-27 Regular Season Schedule by Date</x:v>
      </x:c>
      <x:c r="AE757" s="24" t="n">
        <x:v>46424</x:v>
      </x:c>
      <x:c r="AF757" t="str">
        <x:v>22:00</x:v>
      </x:c>
      <x:c r="AG757" s="25" t="n">
        <x:v>46424.916666666664</x:v>
      </x:c>
      <x:c r="AH757" s="24" t="n">
        <x:v>46424</x:v>
      </x:c>
      <x:c r="AI757" t="str">
        <x:v>22:00</x:v>
      </x:c>
      <x:c r="AJ757" s="25" t="n">
        <x:v>46424.916666666664</x:v>
      </x:c>
      <x:c r="AK757" s="25" t="n">
        <x:v>46425.041666666664</x:v>
      </x:c>
      <x:c r="AL757" t="str">
        <x:v>19:00</x:v>
      </x:c>
      <x:c r="AM757" t="str">
        <x:v>OK</x:v>
      </x:c>
      <x:c r="AN757" t="str">
        <x:v>Hora ET oficial NBA + zona IANA de sede → America/Santiago / America/Punta_Arenas</x:v>
      </x:c>
      <x:c r="AO757" s="27" t="str">
        <x:v>No indicado</x:v>
      </x:c>
      <x:c r="AP757" s="27" t="str">
        <x:v>NBA League Pass (fuera de mercado; sujeto a restricciones)</x:v>
      </x:c>
      <x:c r="AQ757" s="27" t="str"/>
      <x:c r="AR757" s="27" t="str"/>
      <x:c r="AS757" s="27" t="str"/>
      <x:c r="AT757" s="27" t="str"/>
      <x:c r="AU757" s="27" t="str">
        <x:v>No</x:v>
      </x:c>
      <x:c r="AV757" s="27" t="str">
        <x:v>Sí — New Orleans Pelicans</x:v>
      </x:c>
    </x:row>
    <x:row r="758">
      <x:c r="A758" t="inlineStr">
        <x:is>
          <x:t xml:space="preserve">NBA2627-0757</x:t>
        </x:is>
      </x:c>
      <x:c r="B758" t="inlineStr">
        <x:is>
          <x:t xml:space="preserve">2026-27</x:t>
        </x:is>
      </x:c>
      <x:c r="C758" s="6" t="n">
        <x:v>46424</x:v>
      </x:c>
      <x:c r="D758" t="inlineStr">
        <x:is>
          <x:t xml:space="preserve">Sat.</x:t>
        </x:is>
      </x:c>
      <x:c r="E758" t="inlineStr">
        <x:is>
          <x:t xml:space="preserve">7:30 PM</x:t>
        </x:is>
      </x:c>
      <x:c r="F758" t="str">
        <x:v>America/Chicago</x:v>
      </x:c>
      <x:c r="G758" t="str">
        <x:v>8:30 PM</x:v>
      </x:c>
      <x:c r="H758" t="str">
        <x:v>22:30</x:v>
      </x:c>
      <x:c r="I758" t="inlineStr">
        <x:is>
          <x:t xml:space="preserve">Los Angeles Lakers</x:t>
        </x:is>
      </x:c>
      <x:c r="J758" t="inlineStr">
        <x:is>
          <x:t xml:space="preserve">San Antonio Spurs</x:t>
        </x:is>
      </x:c>
      <x:c r="K758" t="str">
        <x:v>Frost Bank Center</x:v>
      </x:c>
      <x:c r="L758" t="str">
        <x:v>San Antonio</x:v>
      </x:c>
      <x:c r="M758" t="str">
        <x:v>Texas</x:v>
      </x:c>
      <x:c r="N758" t="str">
        <x:v>EE. UU.</x:v>
      </x:c>
      <x:c r="O758" t="inlineStr">
        <x:is>
          <x:t xml:space="preserve">Oeste</x:t>
        </x:is>
      </x:c>
      <x:c r="P758" t="inlineStr">
        <x:is>
          <x:t xml:space="preserve">Pacífico</x:t>
        </x:is>
      </x:c>
      <x:c r="Q758" t="inlineStr">
        <x:is>
          <x:t xml:space="preserve">Oeste</x:t>
        </x:is>
      </x:c>
      <x:c r="R758" t="inlineStr">
        <x:is>
          <x:t xml:space="preserve">Suroeste</x:t>
        </x:is>
      </x:c>
      <x:c r="S758" t="str">
        <x:v>Temporada Regular</x:v>
      </x:c>
      <x:c r="T758" t="str">
        <x:v>Temporada Regular</x:v>
      </x:c>
      <x:c r="U758" t="str">
        <x:v>ABC</x:v>
      </x:c>
      <x:c r="V758" t="str">
        <x:v>Disponible fuera de mercado; sujeto a restricciones</x:v>
      </x:c>
      <x:c r="W758" t="inlineStr">
        <x:is>
          <x:t xml:space="preserve">Programado</x:t>
        </x:is>
      </x:c>
      <x:c r="X758" t="str">
        <x:v>No</x:v>
      </x:c>
      <x:c r="Y758" s="27" t="str">
        <x:v>No</x:v>
      </x:c>
      <x:c r="Z758" t="str">
        <x:v>No</x:v>
      </x:c>
      <x:c r="AA758" t="inlineStr">
        <x:is>
          <x:t xml:space="preserve">https://www.nba.com/game/</x:t>
        </x:is>
      </x:c>
      <x:c r="AB758" t="inlineStr">
        <x:is>
          <x:t xml:space="preserve">TBD</x:t>
        </x:is>
      </x:c>
      <x:c r="AC758" t="str">
        <x:v>2026-09-02</x:v>
      </x:c>
      <x:c r="AD758" t="str">
        <x:v>NBA.com — 2026-27 Regular Season Schedule by Date</x:v>
      </x:c>
      <x:c r="AE758" s="24" t="n">
        <x:v>46424</x:v>
      </x:c>
      <x:c r="AF758" t="str">
        <x:v>22:30</x:v>
      </x:c>
      <x:c r="AG758" s="25" t="n">
        <x:v>46424.9375</x:v>
      </x:c>
      <x:c r="AH758" s="24" t="n">
        <x:v>46424</x:v>
      </x:c>
      <x:c r="AI758" t="str">
        <x:v>22:30</x:v>
      </x:c>
      <x:c r="AJ758" s="25" t="n">
        <x:v>46424.9375</x:v>
      </x:c>
      <x:c r="AK758" s="25" t="n">
        <x:v>46425.0625</x:v>
      </x:c>
      <x:c r="AL758" t="str">
        <x:v>19:30</x:v>
      </x:c>
      <x:c r="AM758" t="str">
        <x:v>OK</x:v>
      </x:c>
      <x:c r="AN758" t="str">
        <x:v>Hora ET oficial NBA + zona IANA de sede → America/Santiago / America/Punta_Arenas</x:v>
      </x:c>
      <x:c r="AO758" s="27" t="str">
        <x:v>ABC</x:v>
      </x:c>
      <x:c r="AP758" s="27" t="str">
        <x:v>ESPN App / NBA League Pass (fuera de mercado; sujeto a restricciones)</x:v>
      </x:c>
      <x:c r="AQ758" s="27" t="str"/>
      <x:c r="AR758" s="27" t="str"/>
      <x:c r="AS758" s="27" t="str"/>
      <x:c r="AT758" s="27" t="str"/>
      <x:c r="AU758" s="27" t="str">
        <x:v>No</x:v>
      </x:c>
      <x:c r="AV758" s="27" t="str">
        <x:v>Sí — San Antonio Spurs</x:v>
      </x:c>
    </x:row>
    <x:row r="759">
      <x:c r="A759" t="inlineStr">
        <x:is>
          <x:t xml:space="preserve">NBA2627-0758</x:t>
        </x:is>
      </x:c>
      <x:c r="B759" t="inlineStr">
        <x:is>
          <x:t xml:space="preserve">2026-27</x:t>
        </x:is>
      </x:c>
      <x:c r="C759" s="6" t="n">
        <x:v>46425</x:v>
      </x:c>
      <x:c r="D759" t="inlineStr">
        <x:is>
          <x:t xml:space="preserve">Sun.</x:t>
        </x:is>
      </x:c>
      <x:c r="E759" t="inlineStr">
        <x:is>
          <x:t xml:space="preserve">7:30 PM</x:t>
        </x:is>
      </x:c>
      <x:c r="F759" t="str">
        <x:v>America/Los_Angeles</x:v>
      </x:c>
      <x:c r="G759" t="str">
        <x:v>10:30 PM</x:v>
      </x:c>
      <x:c r="H759" t="str">
        <x:v>00:30</x:v>
      </x:c>
      <x:c r="I759" t="inlineStr">
        <x:is>
          <x:t xml:space="preserve">Houston Rockets</x:t>
        </x:is>
      </x:c>
      <x:c r="J759" t="inlineStr">
        <x:is>
          <x:t xml:space="preserve">Sacramento Kings</x:t>
        </x:is>
      </x:c>
      <x:c r="K759" t="str">
        <x:v>Golden 1 Center</x:v>
      </x:c>
      <x:c r="L759" t="str">
        <x:v>Sacramento</x:v>
      </x:c>
      <x:c r="M759" t="str">
        <x:v>California</x:v>
      </x:c>
      <x:c r="N759" t="str">
        <x:v>EE. UU.</x:v>
      </x:c>
      <x:c r="O759" t="inlineStr">
        <x:is>
          <x:t xml:space="preserve">Oeste</x:t>
        </x:is>
      </x:c>
      <x:c r="P759" t="inlineStr">
        <x:is>
          <x:t xml:space="preserve">Suroeste</x:t>
        </x:is>
      </x:c>
      <x:c r="Q759" t="inlineStr">
        <x:is>
          <x:t xml:space="preserve">Oeste</x:t>
        </x:is>
      </x:c>
      <x:c r="R759" t="inlineStr">
        <x:is>
          <x:t xml:space="preserve">Pacífico</x:t>
        </x:is>
      </x:c>
      <x:c r="S759" t="str">
        <x:v>Temporada Regular</x:v>
      </x:c>
      <x:c r="T759" t="str">
        <x:v>Temporada Regular</x:v>
      </x:c>
      <x:c r="U759" t="str">
        <x:v>TBD</x:v>
      </x:c>
      <x:c r="V759" t="str">
        <x:v>Disponible fuera de mercado; sujeto a restricciones</x:v>
      </x:c>
      <x:c r="W759" t="inlineStr">
        <x:is>
          <x:t xml:space="preserve">Programado</x:t>
        </x:is>
      </x:c>
      <x:c r="X759" t="str">
        <x:v>No</x:v>
      </x:c>
      <x:c r="Y759" s="27" t="str">
        <x:v>Sí — Sacramento Kings (Local)</x:v>
      </x:c>
      <x:c r="Z759" t="str">
        <x:v>No</x:v>
      </x:c>
      <x:c r="AA759" t="inlineStr">
        <x:is>
          <x:t xml:space="preserve">https://www.nba.com/game/</x:t>
        </x:is>
      </x:c>
      <x:c r="AB759" t="inlineStr">
        <x:is>
          <x:t xml:space="preserve">TBD</x:t>
        </x:is>
      </x:c>
      <x:c r="AC759" t="str">
        <x:v>2026-09-02</x:v>
      </x:c>
      <x:c r="AD759" t="str">
        <x:v>NBA.com — 2026-27 Regular Season Schedule by Date</x:v>
      </x:c>
      <x:c r="AE759" s="24" t="n">
        <x:v>46426</x:v>
      </x:c>
      <x:c r="AF759" t="str">
        <x:v>00:30</x:v>
      </x:c>
      <x:c r="AG759" s="25" t="n">
        <x:v>46426.020833333336</x:v>
      </x:c>
      <x:c r="AH759" s="24" t="n">
        <x:v>46426</x:v>
      </x:c>
      <x:c r="AI759" t="str">
        <x:v>00:30</x:v>
      </x:c>
      <x:c r="AJ759" s="25" t="n">
        <x:v>46426.020833333336</x:v>
      </x:c>
      <x:c r="AK759" s="25" t="n">
        <x:v>46426.145833333336</x:v>
      </x:c>
      <x:c r="AL759" t="str">
        <x:v>19:30</x:v>
      </x:c>
      <x:c r="AM759" t="str">
        <x:v>OK</x:v>
      </x:c>
      <x:c r="AN759" t="str">
        <x:v>Hora ET oficial NBA + zona IANA de sede → America/Santiago / America/Punta_Arenas</x:v>
      </x:c>
      <x:c r="AO759" s="27" t="str">
        <x:v>No indicado</x:v>
      </x:c>
      <x:c r="AP759" s="27" t="str">
        <x:v>NBA League Pass (fuera de mercado; sujeto a restricciones)</x:v>
      </x:c>
      <x:c r="AQ759" s="27" t="str"/>
      <x:c r="AR759" s="27" t="str"/>
      <x:c r="AS759" s="27" t="str"/>
      <x:c r="AT759" s="27" t="str"/>
      <x:c r="AU759" s="27" t="str">
        <x:v>Sí — Sacramento Kings</x:v>
      </x:c>
      <x:c r="AV759" s="27" t="str">
        <x:v>No</x:v>
      </x:c>
    </x:row>
    <x:row r="760">
      <x:c r="A760" t="inlineStr">
        <x:is>
          <x:t xml:space="preserve">NBA2627-0759</x:t>
        </x:is>
      </x:c>
      <x:c r="B760" t="inlineStr">
        <x:is>
          <x:t xml:space="preserve">2026-27</x:t>
        </x:is>
      </x:c>
      <x:c r="C760" s="6" t="n">
        <x:v>46425</x:v>
      </x:c>
      <x:c r="D760" t="inlineStr">
        <x:is>
          <x:t xml:space="preserve">Sun.</x:t>
        </x:is>
      </x:c>
      <x:c r="E760" t="inlineStr">
        <x:is>
          <x:t xml:space="preserve">3:00 PM</x:t>
        </x:is>
      </x:c>
      <x:c r="F760" t="str">
        <x:v>America/New_York</x:v>
      </x:c>
      <x:c r="G760" t="str">
        <x:v>3:00 PM</x:v>
      </x:c>
      <x:c r="H760" t="str">
        <x:v>17:00</x:v>
      </x:c>
      <x:c r="I760" t="inlineStr">
        <x:is>
          <x:t xml:space="preserve">Denver Nuggets</x:t>
        </x:is>
      </x:c>
      <x:c r="J760" t="inlineStr">
        <x:is>
          <x:t xml:space="preserve">Atlanta Hawks</x:t>
        </x:is>
      </x:c>
      <x:c r="K760" t="str">
        <x:v>State Farm Arena</x:v>
      </x:c>
      <x:c r="L760" t="str">
        <x:v>Atlanta</x:v>
      </x:c>
      <x:c r="M760" t="str">
        <x:v>Georgia</x:v>
      </x:c>
      <x:c r="N760" t="str">
        <x:v>EE. UU.</x:v>
      </x:c>
      <x:c r="O760" t="inlineStr">
        <x:is>
          <x:t xml:space="preserve">Oeste</x:t>
        </x:is>
      </x:c>
      <x:c r="P760" t="inlineStr">
        <x:is>
          <x:t xml:space="preserve">Noroeste</x:t>
        </x:is>
      </x:c>
      <x:c r="Q760" t="inlineStr">
        <x:is>
          <x:t xml:space="preserve">Este</x:t>
        </x:is>
      </x:c>
      <x:c r="R760" t="inlineStr">
        <x:is>
          <x:t xml:space="preserve">Sureste</x:t>
        </x:is>
      </x:c>
      <x:c r="S760" t="str">
        <x:v>Temporada Regular</x:v>
      </x:c>
      <x:c r="T760" t="str">
        <x:v>Temporada Regular</x:v>
      </x:c>
      <x:c r="U760" t="str">
        <x:v>TBD</x:v>
      </x:c>
      <x:c r="V760" t="str">
        <x:v>Disponible fuera de mercado; sujeto a restricciones</x:v>
      </x:c>
      <x:c r="W760" t="inlineStr">
        <x:is>
          <x:t xml:space="preserve">Programado</x:t>
        </x:is>
      </x:c>
      <x:c r="X760" t="str">
        <x:v>No</x:v>
      </x:c>
      <x:c r="Y760" s="27" t="str">
        <x:v>No</x:v>
      </x:c>
      <x:c r="Z760" t="str">
        <x:v>No</x:v>
      </x:c>
      <x:c r="AA760" t="inlineStr">
        <x:is>
          <x:t xml:space="preserve">https://www.nba.com/game/</x:t>
        </x:is>
      </x:c>
      <x:c r="AB760" t="inlineStr">
        <x:is>
          <x:t xml:space="preserve">TBD</x:t>
        </x:is>
      </x:c>
      <x:c r="AC760" t="str">
        <x:v>2026-09-02</x:v>
      </x:c>
      <x:c r="AD760" t="str">
        <x:v>NBA.com — 2026-27 Regular Season Schedule by Date</x:v>
      </x:c>
      <x:c r="AE760" s="24" t="n">
        <x:v>46425</x:v>
      </x:c>
      <x:c r="AF760" t="str">
        <x:v>17:00</x:v>
      </x:c>
      <x:c r="AG760" s="25" t="n">
        <x:v>46425.708333333336</x:v>
      </x:c>
      <x:c r="AH760" s="24" t="n">
        <x:v>46425</x:v>
      </x:c>
      <x:c r="AI760" t="str">
        <x:v>17:00</x:v>
      </x:c>
      <x:c r="AJ760" s="25" t="n">
        <x:v>46425.708333333336</x:v>
      </x:c>
      <x:c r="AK760" s="25" t="n">
        <x:v>46425.833333333336</x:v>
      </x:c>
      <x:c r="AL760" t="str">
        <x:v>15:00</x:v>
      </x:c>
      <x:c r="AM760" t="str">
        <x:v>OK</x:v>
      </x:c>
      <x:c r="AN760" t="str">
        <x:v>Hora ET oficial NBA + zona IANA de sede → America/Santiago / America/Punta_Arenas</x:v>
      </x:c>
      <x:c r="AO760" s="27" t="str">
        <x:v>No indicado</x:v>
      </x:c>
      <x:c r="AP760" s="27" t="str">
        <x:v>NBA League Pass (fuera de mercado; sujeto a restricciones)</x:v>
      </x:c>
      <x:c r="AQ760" s="27" t="str"/>
      <x:c r="AR760" s="27" t="str"/>
      <x:c r="AS760" s="27" t="str"/>
      <x:c r="AT760" s="27" t="str"/>
      <x:c r="AU760" s="27" t="str">
        <x:v>Sí — Denver Nuggets</x:v>
      </x:c>
      <x:c r="AV760" s="27" t="str">
        <x:v>Sí — Denver Nuggets</x:v>
      </x:c>
    </x:row>
    <x:row r="761">
      <x:c r="A761" t="inlineStr">
        <x:is>
          <x:t xml:space="preserve">NBA2627-0760</x:t>
        </x:is>
      </x:c>
      <x:c r="B761" t="inlineStr">
        <x:is>
          <x:t xml:space="preserve">2026-27</x:t>
        </x:is>
      </x:c>
      <x:c r="C761" s="6" t="n">
        <x:v>46425</x:v>
      </x:c>
      <x:c r="D761" t="inlineStr">
        <x:is>
          <x:t xml:space="preserve">Sun.</x:t>
        </x:is>
      </x:c>
      <x:c r="E761" t="inlineStr">
        <x:is>
          <x:t xml:space="preserve">3:00 PM</x:t>
        </x:is>
      </x:c>
      <x:c r="F761" t="str">
        <x:v>America/Detroit</x:v>
      </x:c>
      <x:c r="G761" t="str">
        <x:v>3:00 PM</x:v>
      </x:c>
      <x:c r="H761" t="str">
        <x:v>17:00</x:v>
      </x:c>
      <x:c r="I761" t="inlineStr">
        <x:is>
          <x:t xml:space="preserve">Golden State Warriors</x:t>
        </x:is>
      </x:c>
      <x:c r="J761" t="inlineStr">
        <x:is>
          <x:t xml:space="preserve">Detroit Pistons</x:t>
        </x:is>
      </x:c>
      <x:c r="K761" t="str">
        <x:v>Little Caesars Arena</x:v>
      </x:c>
      <x:c r="L761" t="str">
        <x:v>Detroit</x:v>
      </x:c>
      <x:c r="M761" t="str">
        <x:v>Michigan</x:v>
      </x:c>
      <x:c r="N761" t="str">
        <x:v>EE. UU.</x:v>
      </x:c>
      <x:c r="O761" t="inlineStr">
        <x:is>
          <x:t xml:space="preserve">Oeste</x:t>
        </x:is>
      </x:c>
      <x:c r="P761" t="inlineStr">
        <x:is>
          <x:t xml:space="preserve">Pacífico</x:t>
        </x:is>
      </x:c>
      <x:c r="Q761" t="inlineStr">
        <x:is>
          <x:t xml:space="preserve">Este</x:t>
        </x:is>
      </x:c>
      <x:c r="R761" t="inlineStr">
        <x:is>
          <x:t xml:space="preserve">Central</x:t>
        </x:is>
      </x:c>
      <x:c r="S761" t="str">
        <x:v>Temporada Regular</x:v>
      </x:c>
      <x:c r="T761" t="str">
        <x:v>Temporada Regular</x:v>
      </x:c>
      <x:c r="U761" t="str">
        <x:v>TBD</x:v>
      </x:c>
      <x:c r="V761" t="str">
        <x:v>Disponible fuera de mercado; sujeto a restricciones</x:v>
      </x:c>
      <x:c r="W761" t="inlineStr">
        <x:is>
          <x:t xml:space="preserve">Programado</x:t>
        </x:is>
      </x:c>
      <x:c r="X761" t="str">
        <x:v>No</x:v>
      </x:c>
      <x:c r="Y761" s="27" t="str">
        <x:v>No</x:v>
      </x:c>
      <x:c r="Z761" t="str">
        <x:v>No</x:v>
      </x:c>
      <x:c r="AA761" t="inlineStr">
        <x:is>
          <x:t xml:space="preserve">https://www.nba.com/game/</x:t>
        </x:is>
      </x:c>
      <x:c r="AB761" t="inlineStr">
        <x:is>
          <x:t xml:space="preserve">TBD</x:t>
        </x:is>
      </x:c>
      <x:c r="AC761" t="str">
        <x:v>2026-09-02</x:v>
      </x:c>
      <x:c r="AD761" t="str">
        <x:v>NBA.com — 2026-27 Regular Season Schedule by Date</x:v>
      </x:c>
      <x:c r="AE761" s="24" t="n">
        <x:v>46425</x:v>
      </x:c>
      <x:c r="AF761" t="str">
        <x:v>17:00</x:v>
      </x:c>
      <x:c r="AG761" s="25" t="n">
        <x:v>46425.708333333336</x:v>
      </x:c>
      <x:c r="AH761" s="24" t="n">
        <x:v>46425</x:v>
      </x:c>
      <x:c r="AI761" t="str">
        <x:v>17:00</x:v>
      </x:c>
      <x:c r="AJ761" s="25" t="n">
        <x:v>46425.708333333336</x:v>
      </x:c>
      <x:c r="AK761" s="25" t="n">
        <x:v>46425.833333333336</x:v>
      </x:c>
      <x:c r="AL761" t="str">
        <x:v>15:00</x:v>
      </x:c>
      <x:c r="AM761" t="str">
        <x:v>OK</x:v>
      </x:c>
      <x:c r="AN761" t="str">
        <x:v>Hora ET oficial NBA + zona IANA de sede → America/Santiago / America/Punta_Arenas</x:v>
      </x:c>
      <x:c r="AO761" s="27" t="str">
        <x:v>No indicado</x:v>
      </x:c>
      <x:c r="AP761" s="27" t="str">
        <x:v>NBA League Pass (fuera de mercado; sujeto a restricciones)</x:v>
      </x:c>
      <x:c r="AQ761" s="27" t="str"/>
      <x:c r="AR761" s="27" t="str"/>
      <x:c r="AS761" s="27" t="str"/>
      <x:c r="AT761" s="27" t="str"/>
      <x:c r="AU761" s="27" t="str">
        <x:v>No</x:v>
      </x:c>
      <x:c r="AV761" s="27" t="str">
        <x:v>Sí — Detroit Pistons</x:v>
      </x:c>
    </x:row>
    <x:row r="762">
      <x:c r="A762" t="inlineStr">
        <x:is>
          <x:t xml:space="preserve">NBA2627-0761</x:t>
        </x:is>
      </x:c>
      <x:c r="B762" t="inlineStr">
        <x:is>
          <x:t xml:space="preserve">2026-27</x:t>
        </x:is>
      </x:c>
      <x:c r="C762" s="6" t="n">
        <x:v>46425</x:v>
      </x:c>
      <x:c r="D762" t="inlineStr">
        <x:is>
          <x:t xml:space="preserve">Sun.</x:t>
        </x:is>
      </x:c>
      <x:c r="E762" t="inlineStr">
        <x:is>
          <x:t xml:space="preserve">2:30 PM</x:t>
        </x:is>
      </x:c>
      <x:c r="F762" t="str">
        <x:v>America/Chicago</x:v>
      </x:c>
      <x:c r="G762" t="str">
        <x:v>3:30 PM</x:v>
      </x:c>
      <x:c r="H762" t="str">
        <x:v>17:30</x:v>
      </x:c>
      <x:c r="I762" t="inlineStr">
        <x:is>
          <x:t xml:space="preserve">Utah Jazz</x:t>
        </x:is>
      </x:c>
      <x:c r="J762" t="inlineStr">
        <x:is>
          <x:t xml:space="preserve">Minnesota Timberwolves</x:t>
        </x:is>
      </x:c>
      <x:c r="K762" t="str">
        <x:v>Target Center</x:v>
      </x:c>
      <x:c r="L762" t="str">
        <x:v>Minneapolis</x:v>
      </x:c>
      <x:c r="M762" t="str">
        <x:v>Minnesota</x:v>
      </x:c>
      <x:c r="N762" t="str">
        <x:v>EE. UU.</x:v>
      </x:c>
      <x:c r="O762" t="inlineStr">
        <x:is>
          <x:t xml:space="preserve">Oeste</x:t>
        </x:is>
      </x:c>
      <x:c r="P762" t="inlineStr">
        <x:is>
          <x:t xml:space="preserve">Noroeste</x:t>
        </x:is>
      </x:c>
      <x:c r="Q762" t="inlineStr">
        <x:is>
          <x:t xml:space="preserve">Oeste</x:t>
        </x:is>
      </x:c>
      <x:c r="R762" t="inlineStr">
        <x:is>
          <x:t xml:space="preserve">Noroeste</x:t>
        </x:is>
      </x:c>
      <x:c r="S762" t="str">
        <x:v>Temporada Regular</x:v>
      </x:c>
      <x:c r="T762" t="str">
        <x:v>Temporada Regular</x:v>
      </x:c>
      <x:c r="U762" t="str">
        <x:v>TBD</x:v>
      </x:c>
      <x:c r="V762" t="str">
        <x:v>Disponible fuera de mercado; sujeto a restricciones</x:v>
      </x:c>
      <x:c r="W762" t="inlineStr">
        <x:is>
          <x:t xml:space="preserve">Programado</x:t>
        </x:is>
      </x:c>
      <x:c r="X762" t="str">
        <x:v>No</x:v>
      </x:c>
      <x:c r="Y762" s="27" t="str">
        <x:v>Sí — Minnesota Timberwolves (Local) + Sí — Utah Jazz (Visitante)</x:v>
      </x:c>
      <x:c r="Z762" t="str">
        <x:v>No</x:v>
      </x:c>
      <x:c r="AA762" t="inlineStr">
        <x:is>
          <x:t xml:space="preserve">https://www.nba.com/game/</x:t>
        </x:is>
      </x:c>
      <x:c r="AB762" t="inlineStr">
        <x:is>
          <x:t xml:space="preserve">TBD</x:t>
        </x:is>
      </x:c>
      <x:c r="AC762" t="str">
        <x:v>2026-09-02</x:v>
      </x:c>
      <x:c r="AD762" t="str">
        <x:v>NBA.com — 2026-27 Regular Season Schedule by Date</x:v>
      </x:c>
      <x:c r="AE762" s="24" t="n">
        <x:v>46425</x:v>
      </x:c>
      <x:c r="AF762" t="str">
        <x:v>17:30</x:v>
      </x:c>
      <x:c r="AG762" s="25" t="n">
        <x:v>46425.729166666664</x:v>
      </x:c>
      <x:c r="AH762" s="24" t="n">
        <x:v>46425</x:v>
      </x:c>
      <x:c r="AI762" t="str">
        <x:v>17:30</x:v>
      </x:c>
      <x:c r="AJ762" s="25" t="n">
        <x:v>46425.729166666664</x:v>
      </x:c>
      <x:c r="AK762" s="25" t="n">
        <x:v>46425.854166666664</x:v>
      </x:c>
      <x:c r="AL762" t="str">
        <x:v>14:30</x:v>
      </x:c>
      <x:c r="AM762" t="str">
        <x:v>OK</x:v>
      </x:c>
      <x:c r="AN762" t="str">
        <x:v>Hora ET oficial NBA + zona IANA de sede → America/Santiago / America/Punta_Arenas</x:v>
      </x:c>
      <x:c r="AO762" s="27" t="str">
        <x:v>No indicado</x:v>
      </x:c>
      <x:c r="AP762" s="27" t="str">
        <x:v>NBA League Pass (fuera de mercado; sujeto a restricciones)</x:v>
      </x:c>
      <x:c r="AQ762" s="27" t="str"/>
      <x:c r="AR762" s="27" t="str"/>
      <x:c r="AS762" s="27" t="str"/>
      <x:c r="AT762" s="27" t="str"/>
      <x:c r="AU762" s="27" t="str">
        <x:v>Sí — Minnesota Timberwolves</x:v>
      </x:c>
      <x:c r="AV762" s="27" t="str">
        <x:v>Sí — Minnesota Timberwolves</x:v>
      </x:c>
    </x:row>
    <x:row r="763">
      <x:c r="A763" t="inlineStr">
        <x:is>
          <x:t xml:space="preserve">NBA2627-0762</x:t>
        </x:is>
      </x:c>
      <x:c r="B763" t="inlineStr">
        <x:is>
          <x:t xml:space="preserve">2026-27</x:t>
        </x:is>
      </x:c>
      <x:c r="C763" s="6" t="n">
        <x:v>46425</x:v>
      </x:c>
      <x:c r="D763" t="inlineStr">
        <x:is>
          <x:t xml:space="preserve">Sun.</x:t>
        </x:is>
      </x:c>
      <x:c r="E763" t="inlineStr">
        <x:is>
          <x:t xml:space="preserve">3:30 PM</x:t>
        </x:is>
      </x:c>
      <x:c r="F763" t="str">
        <x:v>America/Chicago</x:v>
      </x:c>
      <x:c r="G763" t="str">
        <x:v>4:30 PM</x:v>
      </x:c>
      <x:c r="H763" t="str">
        <x:v>18:30</x:v>
      </x:c>
      <x:c r="I763" t="inlineStr">
        <x:is>
          <x:t xml:space="preserve">Los Angeles Clippers</x:t>
        </x:is>
      </x:c>
      <x:c r="J763" t="inlineStr">
        <x:is>
          <x:t xml:space="preserve">Dallas Mavericks</x:t>
        </x:is>
      </x:c>
      <x:c r="K763" t="str">
        <x:v>American Airlines Center</x:v>
      </x:c>
      <x:c r="L763" t="str">
        <x:v>Dallas</x:v>
      </x:c>
      <x:c r="M763" t="str">
        <x:v>Texas</x:v>
      </x:c>
      <x:c r="N763" t="str">
        <x:v>EE. UU.</x:v>
      </x:c>
      <x:c r="O763" t="inlineStr">
        <x:is>
          <x:t xml:space="preserve">Oeste</x:t>
        </x:is>
      </x:c>
      <x:c r="P763" t="inlineStr">
        <x:is>
          <x:t xml:space="preserve">Pacífico</x:t>
        </x:is>
      </x:c>
      <x:c r="Q763" t="inlineStr">
        <x:is>
          <x:t xml:space="preserve">Oeste</x:t>
        </x:is>
      </x:c>
      <x:c r="R763" t="inlineStr">
        <x:is>
          <x:t xml:space="preserve">Suroeste</x:t>
        </x:is>
      </x:c>
      <x:c r="S763" t="str">
        <x:v>Temporada Regular</x:v>
      </x:c>
      <x:c r="T763" t="str">
        <x:v>Temporada Regular</x:v>
      </x:c>
      <x:c r="U763" t="str">
        <x:v>TBD</x:v>
      </x:c>
      <x:c r="V763" t="str">
        <x:v>Disponible fuera de mercado; sujeto a restricciones</x:v>
      </x:c>
      <x:c r="W763" t="inlineStr">
        <x:is>
          <x:t xml:space="preserve">Programado</x:t>
        </x:is>
      </x:c>
      <x:c r="X763" t="str">
        <x:v>No</x:v>
      </x:c>
      <x:c r="Y763" s="27" t="str">
        <x:v>Sí — Dallas Mavericks (Local)</x:v>
      </x:c>
      <x:c r="Z763" t="str">
        <x:v>No</x:v>
      </x:c>
      <x:c r="AA763" t="inlineStr">
        <x:is>
          <x:t xml:space="preserve">https://www.nba.com/game/</x:t>
        </x:is>
      </x:c>
      <x:c r="AB763" t="inlineStr">
        <x:is>
          <x:t xml:space="preserve">TBD</x:t>
        </x:is>
      </x:c>
      <x:c r="AC763" t="str">
        <x:v>2026-09-02</x:v>
      </x:c>
      <x:c r="AD763" t="str">
        <x:v>NBA.com — 2026-27 Regular Season Schedule by Date</x:v>
      </x:c>
      <x:c r="AE763" s="24" t="n">
        <x:v>46425</x:v>
      </x:c>
      <x:c r="AF763" t="str">
        <x:v>18:30</x:v>
      </x:c>
      <x:c r="AG763" s="25" t="n">
        <x:v>46425.770833333336</x:v>
      </x:c>
      <x:c r="AH763" s="24" t="n">
        <x:v>46425</x:v>
      </x:c>
      <x:c r="AI763" t="str">
        <x:v>18:30</x:v>
      </x:c>
      <x:c r="AJ763" s="25" t="n">
        <x:v>46425.770833333336</x:v>
      </x:c>
      <x:c r="AK763" s="25" t="n">
        <x:v>46425.895833333336</x:v>
      </x:c>
      <x:c r="AL763" t="str">
        <x:v>15:30</x:v>
      </x:c>
      <x:c r="AM763" t="str">
        <x:v>OK</x:v>
      </x:c>
      <x:c r="AN763" t="str">
        <x:v>Hora ET oficial NBA + zona IANA de sede → America/Santiago / America/Punta_Arenas</x:v>
      </x:c>
      <x:c r="AO763" s="27" t="str">
        <x:v>No indicado</x:v>
      </x:c>
      <x:c r="AP763" s="27" t="str">
        <x:v>NBA League Pass (fuera de mercado; sujeto a restricciones)</x:v>
      </x:c>
      <x:c r="AQ763" s="27" t="str"/>
      <x:c r="AR763" s="27" t="str"/>
      <x:c r="AS763" s="27" t="str"/>
      <x:c r="AT763" s="27" t="str"/>
      <x:c r="AU763" s="27" t="str">
        <x:v>Sí — Dallas Mavericks</x:v>
      </x:c>
      <x:c r="AV763" s="27" t="str">
        <x:v>Sí — Dallas Mavericks + Sí — Los Angeles Clippers</x:v>
      </x:c>
    </x:row>
    <x:row r="764">
      <x:c r="A764" t="inlineStr">
        <x:is>
          <x:t xml:space="preserve">NBA2627-0763</x:t>
        </x:is>
      </x:c>
      <x:c r="B764" t="inlineStr">
        <x:is>
          <x:t xml:space="preserve">2026-27</x:t>
        </x:is>
      </x:c>
      <x:c r="C764" s="6" t="n">
        <x:v>46425</x:v>
      </x:c>
      <x:c r="D764" t="inlineStr">
        <x:is>
          <x:t xml:space="preserve">Sun.</x:t>
        </x:is>
      </x:c>
      <x:c r="E764" t="inlineStr">
        <x:is>
          <x:t xml:space="preserve">6:00 PM</x:t>
        </x:is>
      </x:c>
      <x:c r="F764" t="str">
        <x:v>America/Toronto</x:v>
      </x:c>
      <x:c r="G764" t="str">
        <x:v>6:00 PM</x:v>
      </x:c>
      <x:c r="H764" t="str">
        <x:v>20:00</x:v>
      </x:c>
      <x:c r="I764" t="inlineStr">
        <x:is>
          <x:t xml:space="preserve">Charlotte Hornets</x:t>
        </x:is>
      </x:c>
      <x:c r="J764" t="inlineStr">
        <x:is>
          <x:t xml:space="preserve">Toronto Raptors</x:t>
        </x:is>
      </x:c>
      <x:c r="K764" t="str">
        <x:v>Scotiabank Arena</x:v>
      </x:c>
      <x:c r="L764" t="str">
        <x:v>Toronto</x:v>
      </x:c>
      <x:c r="M764" t="str">
        <x:v>Ontario</x:v>
      </x:c>
      <x:c r="N764" t="str">
        <x:v>Canadá</x:v>
      </x:c>
      <x:c r="O764" t="inlineStr">
        <x:is>
          <x:t xml:space="preserve">Este</x:t>
        </x:is>
      </x:c>
      <x:c r="P764" t="inlineStr">
        <x:is>
          <x:t xml:space="preserve">Sureste</x:t>
        </x:is>
      </x:c>
      <x:c r="Q764" t="inlineStr">
        <x:is>
          <x:t xml:space="preserve">Este</x:t>
        </x:is>
      </x:c>
      <x:c r="R764" t="inlineStr">
        <x:is>
          <x:t xml:space="preserve">Atlántico</x:t>
        </x:is>
      </x:c>
      <x:c r="S764" t="str">
        <x:v>Temporada Regular</x:v>
      </x:c>
      <x:c r="T764" t="str">
        <x:v>Temporada Regular</x:v>
      </x:c>
      <x:c r="U764" t="str">
        <x:v>TBD</x:v>
      </x:c>
      <x:c r="V764" t="str">
        <x:v>Disponible fuera de mercado; sujeto a restricciones</x:v>
      </x:c>
      <x:c r="W764" t="inlineStr">
        <x:is>
          <x:t xml:space="preserve">Programado</x:t>
        </x:is>
      </x:c>
      <x:c r="X764" t="str">
        <x:v>No</x:v>
      </x:c>
      <x:c r="Y764" s="27" t="str">
        <x:v>Sí — Toronto Raptors (Local)</x:v>
      </x:c>
      <x:c r="Z764" t="str">
        <x:v>No</x:v>
      </x:c>
      <x:c r="AA764" t="inlineStr">
        <x:is>
          <x:t xml:space="preserve">https://www.nba.com/game/</x:t>
        </x:is>
      </x:c>
      <x:c r="AB764" t="inlineStr">
        <x:is>
          <x:t xml:space="preserve">TBD</x:t>
        </x:is>
      </x:c>
      <x:c r="AC764" t="str">
        <x:v>2026-09-02</x:v>
      </x:c>
      <x:c r="AD764" t="str">
        <x:v>NBA.com — 2026-27 Regular Season Schedule by Date</x:v>
      </x:c>
      <x:c r="AE764" s="24" t="n">
        <x:v>46425</x:v>
      </x:c>
      <x:c r="AF764" t="str">
        <x:v>20:00</x:v>
      </x:c>
      <x:c r="AG764" s="25" t="n">
        <x:v>46425.833333333336</x:v>
      </x:c>
      <x:c r="AH764" s="24" t="n">
        <x:v>46425</x:v>
      </x:c>
      <x:c r="AI764" t="str">
        <x:v>20:00</x:v>
      </x:c>
      <x:c r="AJ764" s="25" t="n">
        <x:v>46425.833333333336</x:v>
      </x:c>
      <x:c r="AK764" s="25" t="n">
        <x:v>46425.958333333336</x:v>
      </x:c>
      <x:c r="AL764" t="str">
        <x:v>18:00</x:v>
      </x:c>
      <x:c r="AM764" t="str">
        <x:v>OK</x:v>
      </x:c>
      <x:c r="AN764" t="str">
        <x:v>Hora ET oficial NBA + zona IANA de sede → America/Santiago / America/Punta_Arenas</x:v>
      </x:c>
      <x:c r="AO764" s="27" t="str">
        <x:v>No indicado</x:v>
      </x:c>
      <x:c r="AP764" s="27" t="str">
        <x:v>NBA League Pass (fuera de mercado; sujeto a restricciones)</x:v>
      </x:c>
      <x:c r="AQ764" s="27" t="str"/>
      <x:c r="AR764" s="27" t="str"/>
      <x:c r="AS764" s="27" t="str"/>
      <x:c r="AT764" s="27" t="str"/>
      <x:c r="AU764" s="27" t="str">
        <x:v>Sí — Charlotte Hornets + Sí — Toronto Raptors</x:v>
      </x:c>
      <x:c r="AV764" s="27" t="str">
        <x:v>Sí — Charlotte Hornets + Sí — Toronto Raptors</x:v>
      </x:c>
    </x:row>
    <x:row r="765">
      <x:c r="A765" t="inlineStr">
        <x:is>
          <x:t xml:space="preserve">NBA2627-0764</x:t>
        </x:is>
      </x:c>
      <x:c r="B765" t="inlineStr">
        <x:is>
          <x:t xml:space="preserve">2026-27</x:t>
        </x:is>
      </x:c>
      <x:c r="C765" s="6" t="n">
        <x:v>46425</x:v>
      </x:c>
      <x:c r="D765" t="inlineStr">
        <x:is>
          <x:t xml:space="preserve">Sun.</x:t>
        </x:is>
      </x:c>
      <x:c r="E765" t="inlineStr">
        <x:is>
          <x:t xml:space="preserve">7:00 PM</x:t>
        </x:is>
      </x:c>
      <x:c r="F765" t="str">
        <x:v>America/New_York</x:v>
      </x:c>
      <x:c r="G765" t="str">
        <x:v>7:00 PM</x:v>
      </x:c>
      <x:c r="H765" t="str">
        <x:v>21:00</x:v>
      </x:c>
      <x:c r="I765" t="inlineStr">
        <x:is>
          <x:t xml:space="preserve">Boston Celtics</x:t>
        </x:is>
      </x:c>
      <x:c r="J765" t="inlineStr">
        <x:is>
          <x:t xml:space="preserve">Philadelphia 76ers</x:t>
        </x:is>
      </x:c>
      <x:c r="K765" t="str">
        <x:v>Xfinity Mobile Arena</x:v>
      </x:c>
      <x:c r="L765" t="str">
        <x:v>Philadelphia</x:v>
      </x:c>
      <x:c r="M765" t="str">
        <x:v>Pennsylvania</x:v>
      </x:c>
      <x:c r="N765" t="str">
        <x:v>EE. UU.</x:v>
      </x:c>
      <x:c r="O765" t="inlineStr">
        <x:is>
          <x:t xml:space="preserve">Este</x:t>
        </x:is>
      </x:c>
      <x:c r="P765" t="inlineStr">
        <x:is>
          <x:t xml:space="preserve">Atlántico</x:t>
        </x:is>
      </x:c>
      <x:c r="Q765" t="inlineStr">
        <x:is>
          <x:t xml:space="preserve">Este</x:t>
        </x:is>
      </x:c>
      <x:c r="R765" t="inlineStr">
        <x:is>
          <x:t xml:space="preserve">Atlántico</x:t>
        </x:is>
      </x:c>
      <x:c r="S765" t="str">
        <x:v>Temporada Regular</x:v>
      </x:c>
      <x:c r="T765" t="str">
        <x:v>Temporada Regular</x:v>
      </x:c>
      <x:c r="U765" t="str">
        <x:v>NBC/PCK/TELE</x:v>
      </x:c>
      <x:c r="V765" t="str">
        <x:v>Disponible fuera de mercado; sujeto a restricciones</x:v>
      </x:c>
      <x:c r="W765" t="inlineStr">
        <x:is>
          <x:t xml:space="preserve">Programado</x:t>
        </x:is>
      </x:c>
      <x:c r="X765" t="str">
        <x:v>No</x:v>
      </x:c>
      <x:c r="Y765" s="27" t="str">
        <x:v>No</x:v>
      </x:c>
      <x:c r="Z765" t="str">
        <x:v>No</x:v>
      </x:c>
      <x:c r="AA765" t="inlineStr">
        <x:is>
          <x:t xml:space="preserve">https://www.nba.com/game/</x:t>
        </x:is>
      </x:c>
      <x:c r="AB765" t="inlineStr">
        <x:is>
          <x:t xml:space="preserve">TBD</x:t>
        </x:is>
      </x:c>
      <x:c r="AC765" t="str">
        <x:v>2026-09-02</x:v>
      </x:c>
      <x:c r="AD765" t="str">
        <x:v>NBA.com — 2026-27 Regular Season Schedule by Date</x:v>
      </x:c>
      <x:c r="AE765" s="24" t="n">
        <x:v>46425</x:v>
      </x:c>
      <x:c r="AF765" t="str">
        <x:v>21:00</x:v>
      </x:c>
      <x:c r="AG765" s="25" t="n">
        <x:v>46425.875</x:v>
      </x:c>
      <x:c r="AH765" s="24" t="n">
        <x:v>46425</x:v>
      </x:c>
      <x:c r="AI765" t="str">
        <x:v>21:00</x:v>
      </x:c>
      <x:c r="AJ765" s="25" t="n">
        <x:v>46425.875</x:v>
      </x:c>
      <x:c r="AK765" s="25" t="n">
        <x:v>46426</x:v>
      </x:c>
      <x:c r="AL765" t="str">
        <x:v>19:00</x:v>
      </x:c>
      <x:c r="AM765" t="str">
        <x:v>OK</x:v>
      </x:c>
      <x:c r="AN765" t="str">
        <x:v>Hora ET oficial NBA + zona IANA de sede → America/Santiago / America/Punta_Arenas</x:v>
      </x:c>
      <x:c r="AO765" s="27" t="str">
        <x:v>NBC / Peacock / Telemundo</x:v>
      </x:c>
      <x:c r="AP765" s="27" t="str">
        <x:v>Peacock / NBA League Pass (fuera de mercado; sujeto a restricciones)</x:v>
      </x:c>
      <x:c r="AQ765" s="27" t="str"/>
      <x:c r="AR765" s="27" t="str"/>
      <x:c r="AS765" s="27" t="str"/>
      <x:c r="AT765" s="27" t="str"/>
      <x:c r="AU765" s="27" t="str">
        <x:v>Sí — Boston Celtics</x:v>
      </x:c>
      <x:c r="AV765" s="27" t="str">
        <x:v>Sí — Boston Celtics</x:v>
      </x:c>
    </x:row>
    <x:row r="766">
      <x:c r="A766" t="inlineStr">
        <x:is>
          <x:t xml:space="preserve">NBA2627-0765</x:t>
        </x:is>
      </x:c>
      <x:c r="B766" t="inlineStr">
        <x:is>
          <x:t xml:space="preserve">2026-27</x:t>
        </x:is>
      </x:c>
      <x:c r="C766" s="6" t="n">
        <x:v>46425</x:v>
      </x:c>
      <x:c r="D766" t="inlineStr">
        <x:is>
          <x:t xml:space="preserve">Sun.</x:t>
        </x:is>
      </x:c>
      <x:c r="E766" t="inlineStr">
        <x:is>
          <x:t xml:space="preserve">8:30 PM</x:t>
        </x:is>
      </x:c>
      <x:c r="F766" t="str">
        <x:v>America/Chicago</x:v>
      </x:c>
      <x:c r="G766" t="str">
        <x:v>9:30 PM</x:v>
      </x:c>
      <x:c r="H766" t="str">
        <x:v>23:30</x:v>
      </x:c>
      <x:c r="I766" t="inlineStr">
        <x:is>
          <x:t xml:space="preserve">New York Knicks</x:t>
        </x:is>
      </x:c>
      <x:c r="J766" t="inlineStr">
        <x:is>
          <x:t xml:space="preserve">Oklahoma City Thunder</x:t>
        </x:is>
      </x:c>
      <x:c r="K766" t="str">
        <x:v>Paycom Center</x:v>
      </x:c>
      <x:c r="L766" t="str">
        <x:v>Oklahoma City</x:v>
      </x:c>
      <x:c r="M766" t="str">
        <x:v>Oklahoma</x:v>
      </x:c>
      <x:c r="N766" t="str">
        <x:v>EE. UU.</x:v>
      </x:c>
      <x:c r="O766" t="inlineStr">
        <x:is>
          <x:t xml:space="preserve">Este</x:t>
        </x:is>
      </x:c>
      <x:c r="P766" t="inlineStr">
        <x:is>
          <x:t xml:space="preserve">Atlántico</x:t>
        </x:is>
      </x:c>
      <x:c r="Q766" t="inlineStr">
        <x:is>
          <x:t xml:space="preserve">Oeste</x:t>
        </x:is>
      </x:c>
      <x:c r="R766" t="inlineStr">
        <x:is>
          <x:t xml:space="preserve">Noroeste</x:t>
        </x:is>
      </x:c>
      <x:c r="S766" t="str">
        <x:v>Temporada Regular</x:v>
      </x:c>
      <x:c r="T766" t="str">
        <x:v>Temporada Regular</x:v>
      </x:c>
      <x:c r="U766" t="str">
        <x:v>NBC/PCK</x:v>
      </x:c>
      <x:c r="V766" t="str">
        <x:v>Disponible fuera de mercado; sujeto a restricciones</x:v>
      </x:c>
      <x:c r="W766" t="inlineStr">
        <x:is>
          <x:t xml:space="preserve">Programado</x:t>
        </x:is>
      </x:c>
      <x:c r="X766" t="str">
        <x:v>No</x:v>
      </x:c>
      <x:c r="Y766" s="27" t="str">
        <x:v>No</x:v>
      </x:c>
      <x:c r="Z766" t="str">
        <x:v>No</x:v>
      </x:c>
      <x:c r="AA766" t="inlineStr">
        <x:is>
          <x:t xml:space="preserve">https://www.nba.com/game/</x:t>
        </x:is>
      </x:c>
      <x:c r="AB766" t="inlineStr">
        <x:is>
          <x:t xml:space="preserve">TBD</x:t>
        </x:is>
      </x:c>
      <x:c r="AC766" t="str">
        <x:v>2026-09-02</x:v>
      </x:c>
      <x:c r="AD766" t="str">
        <x:v>NBA.com — 2026-27 Regular Season Schedule by Date</x:v>
      </x:c>
      <x:c r="AE766" s="24" t="n">
        <x:v>46425</x:v>
      </x:c>
      <x:c r="AF766" t="str">
        <x:v>23:30</x:v>
      </x:c>
      <x:c r="AG766" s="25" t="n">
        <x:v>46425.979166666664</x:v>
      </x:c>
      <x:c r="AH766" s="24" t="n">
        <x:v>46425</x:v>
      </x:c>
      <x:c r="AI766" t="str">
        <x:v>23:30</x:v>
      </x:c>
      <x:c r="AJ766" s="25" t="n">
        <x:v>46425.979166666664</x:v>
      </x:c>
      <x:c r="AK766" s="25" t="n">
        <x:v>46426.104166666664</x:v>
      </x:c>
      <x:c r="AL766" t="str">
        <x:v>20:30</x:v>
      </x:c>
      <x:c r="AM766" t="str">
        <x:v>OK</x:v>
      </x:c>
      <x:c r="AN766" t="str">
        <x:v>Hora ET oficial NBA + zona IANA de sede → America/Santiago / America/Punta_Arenas</x:v>
      </x:c>
      <x:c r="AO766" s="27" t="str">
        <x:v>NBC / Peacock</x:v>
      </x:c>
      <x:c r="AP766" s="27" t="str">
        <x:v>Peacock / NBA League Pass (fuera de mercado; sujeto a restricciones)</x:v>
      </x:c>
      <x:c r="AQ766" s="27" t="str"/>
      <x:c r="AR766" s="27" t="str"/>
      <x:c r="AS766" s="27" t="str"/>
      <x:c r="AT766" s="27" t="str"/>
      <x:c r="AU766" s="27" t="str">
        <x:v>Sí — Oklahoma City Thunder</x:v>
      </x:c>
      <x:c r="AV766" s="27" t="str">
        <x:v>Sí — Oklahoma City Thunder</x:v>
      </x:c>
    </x:row>
    <x:row r="767">
      <x:c r="A767" t="inlineStr">
        <x:is>
          <x:t xml:space="preserve">NBA2627-0766</x:t>
        </x:is>
      </x:c>
      <x:c r="B767" t="inlineStr">
        <x:is>
          <x:t xml:space="preserve">2026-27</x:t>
        </x:is>
      </x:c>
      <x:c r="C767" s="6" t="n">
        <x:v>46426</x:v>
      </x:c>
      <x:c r="D767" t="inlineStr">
        <x:is>
          <x:t xml:space="preserve">Mon.</x:t>
        </x:is>
      </x:c>
      <x:c r="E767" t="inlineStr">
        <x:is>
          <x:t xml:space="preserve">7:00 PM</x:t>
        </x:is>
      </x:c>
      <x:c r="F767" t="str">
        <x:v>America/Indiana/Indianapolis</x:v>
      </x:c>
      <x:c r="G767" t="str">
        <x:v>7:00 PM</x:v>
      </x:c>
      <x:c r="H767" t="str">
        <x:v>21:00</x:v>
      </x:c>
      <x:c r="I767" t="inlineStr">
        <x:is>
          <x:t xml:space="preserve">New Orleans Pelicans</x:t>
        </x:is>
      </x:c>
      <x:c r="J767" t="inlineStr">
        <x:is>
          <x:t xml:space="preserve">Indiana Pacers</x:t>
        </x:is>
      </x:c>
      <x:c r="K767" t="str">
        <x:v>Gainbridge Fieldhouse</x:v>
      </x:c>
      <x:c r="L767" t="str">
        <x:v>Indianapolis</x:v>
      </x:c>
      <x:c r="M767" t="str">
        <x:v>Indiana</x:v>
      </x:c>
      <x:c r="N767" t="str">
        <x:v>EE. UU.</x:v>
      </x:c>
      <x:c r="O767" t="inlineStr">
        <x:is>
          <x:t xml:space="preserve">Oeste</x:t>
        </x:is>
      </x:c>
      <x:c r="P767" t="inlineStr">
        <x:is>
          <x:t xml:space="preserve">Suroeste</x:t>
        </x:is>
      </x:c>
      <x:c r="Q767" t="inlineStr">
        <x:is>
          <x:t xml:space="preserve">Este</x:t>
        </x:is>
      </x:c>
      <x:c r="R767" t="inlineStr">
        <x:is>
          <x:t xml:space="preserve">Central</x:t>
        </x:is>
      </x:c>
      <x:c r="S767" t="str">
        <x:v>Temporada Regular</x:v>
      </x:c>
      <x:c r="T767" t="str">
        <x:v>Temporada Regular</x:v>
      </x:c>
      <x:c r="U767" t="str">
        <x:v>TBD</x:v>
      </x:c>
      <x:c r="V767" t="str">
        <x:v>Disponible fuera de mercado; sujeto a restricciones</x:v>
      </x:c>
      <x:c r="W767" t="inlineStr">
        <x:is>
          <x:t xml:space="preserve">Programado</x:t>
        </x:is>
      </x:c>
      <x:c r="X767" t="str">
        <x:v>No</x:v>
      </x:c>
      <x:c r="Y767" s="27" t="str">
        <x:v>No</x:v>
      </x:c>
      <x:c r="Z767" t="str">
        <x:v>No</x:v>
      </x:c>
      <x:c r="AA767" t="inlineStr">
        <x:is>
          <x:t xml:space="preserve">https://www.nba.com/game/</x:t>
        </x:is>
      </x:c>
      <x:c r="AB767" t="inlineStr">
        <x:is>
          <x:t xml:space="preserve">TBD</x:t>
        </x:is>
      </x:c>
      <x:c r="AC767" t="str">
        <x:v>2026-09-02</x:v>
      </x:c>
      <x:c r="AD767" t="str">
        <x:v>NBA.com — 2026-27 Regular Season Schedule by Date</x:v>
      </x:c>
      <x:c r="AE767" s="24" t="n">
        <x:v>46426</x:v>
      </x:c>
      <x:c r="AF767" t="str">
        <x:v>21:00</x:v>
      </x:c>
      <x:c r="AG767" s="25" t="n">
        <x:v>46426.875</x:v>
      </x:c>
      <x:c r="AH767" s="24" t="n">
        <x:v>46426</x:v>
      </x:c>
      <x:c r="AI767" t="str">
        <x:v>21:00</x:v>
      </x:c>
      <x:c r="AJ767" s="25" t="n">
        <x:v>46426.875</x:v>
      </x:c>
      <x:c r="AK767" s="25" t="n">
        <x:v>46427</x:v>
      </x:c>
      <x:c r="AL767" t="str">
        <x:v>19:00</x:v>
      </x:c>
      <x:c r="AM767" t="str">
        <x:v>OK</x:v>
      </x:c>
      <x:c r="AN767" t="str">
        <x:v>Hora ET oficial NBA + zona IANA de sede → America/Santiago / America/Punta_Arenas</x:v>
      </x:c>
      <x:c r="AO767" s="27" t="str">
        <x:v>No indicado</x:v>
      </x:c>
      <x:c r="AP767" s="27" t="str">
        <x:v>NBA League Pass (fuera de mercado; sujeto a restricciones)</x:v>
      </x:c>
      <x:c r="AQ767" s="27" t="str"/>
      <x:c r="AR767" s="27" t="str"/>
      <x:c r="AS767" s="27" t="str"/>
      <x:c r="AT767" s="27" t="str"/>
      <x:c r="AU767" s="27" t="str">
        <x:v>No</x:v>
      </x:c>
      <x:c r="AV767" s="27" t="str">
        <x:v>No</x:v>
      </x:c>
    </x:row>
    <x:row r="768">
      <x:c r="A768" t="inlineStr">
        <x:is>
          <x:t xml:space="preserve">NBA2627-0767</x:t>
        </x:is>
      </x:c>
      <x:c r="B768" t="inlineStr">
        <x:is>
          <x:t xml:space="preserve">2026-27</x:t>
        </x:is>
      </x:c>
      <x:c r="C768" s="6" t="n">
        <x:v>46426</x:v>
      </x:c>
      <x:c r="D768" t="inlineStr">
        <x:is>
          <x:t xml:space="preserve">Mon.</x:t>
        </x:is>
      </x:c>
      <x:c r="E768" t="inlineStr">
        <x:is>
          <x:t xml:space="preserve">7:00 PM</x:t>
        </x:is>
      </x:c>
      <x:c r="F768" t="str">
        <x:v>America/New_York</x:v>
      </x:c>
      <x:c r="G768" t="str">
        <x:v>7:00 PM</x:v>
      </x:c>
      <x:c r="H768" t="str">
        <x:v>21:00</x:v>
      </x:c>
      <x:c r="I768" t="inlineStr">
        <x:is>
          <x:t xml:space="preserve">Brooklyn Nets</x:t>
        </x:is>
      </x:c>
      <x:c r="J768" t="inlineStr">
        <x:is>
          <x:t xml:space="preserve">Philadelphia 76ers</x:t>
        </x:is>
      </x:c>
      <x:c r="K768" t="str">
        <x:v>Xfinity Mobile Arena</x:v>
      </x:c>
      <x:c r="L768" t="str">
        <x:v>Philadelphia</x:v>
      </x:c>
      <x:c r="M768" t="str">
        <x:v>Pennsylvania</x:v>
      </x:c>
      <x:c r="N768" t="str">
        <x:v>EE. UU.</x:v>
      </x:c>
      <x:c r="O768" t="inlineStr">
        <x:is>
          <x:t xml:space="preserve">Este</x:t>
        </x:is>
      </x:c>
      <x:c r="P768" t="inlineStr">
        <x:is>
          <x:t xml:space="preserve">Atlántico</x:t>
        </x:is>
      </x:c>
      <x:c r="Q768" t="inlineStr">
        <x:is>
          <x:t xml:space="preserve">Este</x:t>
        </x:is>
      </x:c>
      <x:c r="R768" t="inlineStr">
        <x:is>
          <x:t xml:space="preserve">Atlántico</x:t>
        </x:is>
      </x:c>
      <x:c r="S768" t="str">
        <x:v>Temporada Regular</x:v>
      </x:c>
      <x:c r="T768" t="str">
        <x:v>Temporada Regular</x:v>
      </x:c>
      <x:c r="U768" t="str">
        <x:v>TBD</x:v>
      </x:c>
      <x:c r="V768" t="str">
        <x:v>Disponible fuera de mercado; sujeto a restricciones</x:v>
      </x:c>
      <x:c r="W768" t="inlineStr">
        <x:is>
          <x:t xml:space="preserve">Programado</x:t>
        </x:is>
      </x:c>
      <x:c r="X768" t="str">
        <x:v>No</x:v>
      </x:c>
      <x:c r="Y768" s="27" t="str">
        <x:v>Sí — Philadelphia 76ers (Local)</x:v>
      </x:c>
      <x:c r="Z768" t="str">
        <x:v>No</x:v>
      </x:c>
      <x:c r="AA768" t="inlineStr">
        <x:is>
          <x:t xml:space="preserve">https://www.nba.com/game/</x:t>
        </x:is>
      </x:c>
      <x:c r="AB768" t="inlineStr">
        <x:is>
          <x:t xml:space="preserve">TBD</x:t>
        </x:is>
      </x:c>
      <x:c r="AC768" t="str">
        <x:v>2026-09-02</x:v>
      </x:c>
      <x:c r="AD768" t="str">
        <x:v>NBA.com — 2026-27 Regular Season Schedule by Date</x:v>
      </x:c>
      <x:c r="AE768" s="24" t="n">
        <x:v>46426</x:v>
      </x:c>
      <x:c r="AF768" t="str">
        <x:v>21:00</x:v>
      </x:c>
      <x:c r="AG768" s="25" t="n">
        <x:v>46426.875</x:v>
      </x:c>
      <x:c r="AH768" s="24" t="n">
        <x:v>46426</x:v>
      </x:c>
      <x:c r="AI768" t="str">
        <x:v>21:00</x:v>
      </x:c>
      <x:c r="AJ768" s="25" t="n">
        <x:v>46426.875</x:v>
      </x:c>
      <x:c r="AK768" s="25" t="n">
        <x:v>46427</x:v>
      </x:c>
      <x:c r="AL768" t="str">
        <x:v>19:00</x:v>
      </x:c>
      <x:c r="AM768" t="str">
        <x:v>OK</x:v>
      </x:c>
      <x:c r="AN768" t="str">
        <x:v>Hora ET oficial NBA + zona IANA de sede → America/Santiago / America/Punta_Arenas</x:v>
      </x:c>
      <x:c r="AO768" s="27" t="str">
        <x:v>No indicado</x:v>
      </x:c>
      <x:c r="AP768" s="27" t="str">
        <x:v>NBA League Pass (fuera de mercado; sujeto a restricciones)</x:v>
      </x:c>
      <x:c r="AQ768" s="27" t="str"/>
      <x:c r="AR768" s="27" t="str"/>
      <x:c r="AS768" s="27" t="str"/>
      <x:c r="AT768" s="27" t="str"/>
      <x:c r="AU768" s="27" t="str">
        <x:v>Sí — Philadelphia 76ers</x:v>
      </x:c>
      <x:c r="AV768" s="27" t="str">
        <x:v>Sí — Philadelphia 76ers</x:v>
      </x:c>
    </x:row>
    <x:row r="769">
      <x:c r="A769" t="inlineStr">
        <x:is>
          <x:t xml:space="preserve">NBA2627-0768</x:t>
        </x:is>
      </x:c>
      <x:c r="B769" t="inlineStr">
        <x:is>
          <x:t xml:space="preserve">2026-27</x:t>
        </x:is>
      </x:c>
      <x:c r="C769" s="6" t="n">
        <x:v>46426</x:v>
      </x:c>
      <x:c r="D769" t="inlineStr">
        <x:is>
          <x:t xml:space="preserve">Mon.</x:t>
        </x:is>
      </x:c>
      <x:c r="E769" t="inlineStr">
        <x:is>
          <x:t xml:space="preserve">7:00 PM</x:t>
        </x:is>
      </x:c>
      <x:c r="F769" t="str">
        <x:v>America/New_York</x:v>
      </x:c>
      <x:c r="G769" t="str">
        <x:v>7:00 PM</x:v>
      </x:c>
      <x:c r="H769" t="str">
        <x:v>21:00</x:v>
      </x:c>
      <x:c r="I769" t="inlineStr">
        <x:is>
          <x:t xml:space="preserve">Chicago Bulls</x:t>
        </x:is>
      </x:c>
      <x:c r="J769" t="inlineStr">
        <x:is>
          <x:t xml:space="preserve">Washington Wizards</x:t>
        </x:is>
      </x:c>
      <x:c r="K769" t="str">
        <x:v>Capital One Arena</x:v>
      </x:c>
      <x:c r="L769" t="str">
        <x:v>Washington</x:v>
      </x:c>
      <x:c r="M769" t="str">
        <x:v>D.C.</x:v>
      </x:c>
      <x:c r="N769" t="str">
        <x:v>EE. UU.</x:v>
      </x:c>
      <x:c r="O769" t="inlineStr">
        <x:is>
          <x:t xml:space="preserve">Este</x:t>
        </x:is>
      </x:c>
      <x:c r="P769" t="inlineStr">
        <x:is>
          <x:t xml:space="preserve">Central</x:t>
        </x:is>
      </x:c>
      <x:c r="Q769" t="inlineStr">
        <x:is>
          <x:t xml:space="preserve">Este</x:t>
        </x:is>
      </x:c>
      <x:c r="R769" t="inlineStr">
        <x:is>
          <x:t xml:space="preserve">Sureste</x:t>
        </x:is>
      </x:c>
      <x:c r="S769" t="str">
        <x:v>Temporada Regular</x:v>
      </x:c>
      <x:c r="T769" t="str">
        <x:v>Temporada Regular</x:v>
      </x:c>
      <x:c r="U769" t="str">
        <x:v>TBD</x:v>
      </x:c>
      <x:c r="V769" t="str">
        <x:v>Disponible fuera de mercado; sujeto a restricciones</x:v>
      </x:c>
      <x:c r="W769" t="inlineStr">
        <x:is>
          <x:t xml:space="preserve">Programado</x:t>
        </x:is>
      </x:c>
      <x:c r="X769" t="str">
        <x:v>No</x:v>
      </x:c>
      <x:c r="Y769" s="27" t="str">
        <x:v>No</x:v>
      </x:c>
      <x:c r="Z769" t="str">
        <x:v>No</x:v>
      </x:c>
      <x:c r="AA769" t="inlineStr">
        <x:is>
          <x:t xml:space="preserve">https://www.nba.com/game/</x:t>
        </x:is>
      </x:c>
      <x:c r="AB769" t="inlineStr">
        <x:is>
          <x:t xml:space="preserve">TBD</x:t>
        </x:is>
      </x:c>
      <x:c r="AC769" t="str">
        <x:v>2026-09-02</x:v>
      </x:c>
      <x:c r="AD769" t="str">
        <x:v>NBA.com — 2026-27 Regular Season Schedule by Date</x:v>
      </x:c>
      <x:c r="AE769" s="24" t="n">
        <x:v>46426</x:v>
      </x:c>
      <x:c r="AF769" t="str">
        <x:v>21:00</x:v>
      </x:c>
      <x:c r="AG769" s="25" t="n">
        <x:v>46426.875</x:v>
      </x:c>
      <x:c r="AH769" s="24" t="n">
        <x:v>46426</x:v>
      </x:c>
      <x:c r="AI769" t="str">
        <x:v>21:00</x:v>
      </x:c>
      <x:c r="AJ769" s="25" t="n">
        <x:v>46426.875</x:v>
      </x:c>
      <x:c r="AK769" s="25" t="n">
        <x:v>46427</x:v>
      </x:c>
      <x:c r="AL769" t="str">
        <x:v>19:00</x:v>
      </x:c>
      <x:c r="AM769" t="str">
        <x:v>OK</x:v>
      </x:c>
      <x:c r="AN769" t="str">
        <x:v>Hora ET oficial NBA + zona IANA de sede → America/Santiago / America/Punta_Arenas</x:v>
      </x:c>
      <x:c r="AO769" s="27" t="str">
        <x:v>No indicado</x:v>
      </x:c>
      <x:c r="AP769" s="27" t="str">
        <x:v>NBA League Pass (fuera de mercado; sujeto a restricciones)</x:v>
      </x:c>
      <x:c r="AQ769" s="27" t="str"/>
      <x:c r="AR769" s="27" t="str"/>
      <x:c r="AS769" s="27" t="str"/>
      <x:c r="AT769" s="27" t="str"/>
      <x:c r="AU769" s="27" t="str">
        <x:v>No</x:v>
      </x:c>
      <x:c r="AV769" s="27" t="str">
        <x:v>No</x:v>
      </x:c>
    </x:row>
    <x:row r="770">
      <x:c r="A770" t="inlineStr">
        <x:is>
          <x:t xml:space="preserve">NBA2627-0769</x:t>
        </x:is>
      </x:c>
      <x:c r="B770" t="inlineStr">
        <x:is>
          <x:t xml:space="preserve">2026-27</x:t>
        </x:is>
      </x:c>
      <x:c r="C770" s="6" t="n">
        <x:v>46426</x:v>
      </x:c>
      <x:c r="D770" t="inlineStr">
        <x:is>
          <x:t xml:space="preserve">Mon.</x:t>
        </x:is>
      </x:c>
      <x:c r="E770" t="inlineStr">
        <x:is>
          <x:t xml:space="preserve">7:00 PM</x:t>
        </x:is>
      </x:c>
      <x:c r="F770" t="str">
        <x:v>America/New_York</x:v>
      </x:c>
      <x:c r="G770" t="str">
        <x:v>7:00 PM</x:v>
      </x:c>
      <x:c r="H770" t="str">
        <x:v>21:00</x:v>
      </x:c>
      <x:c r="I770" t="inlineStr">
        <x:is>
          <x:t xml:space="preserve">Miami Heat</x:t>
        </x:is>
      </x:c>
      <x:c r="J770" t="inlineStr">
        <x:is>
          <x:t xml:space="preserve">Atlanta Hawks</x:t>
        </x:is>
      </x:c>
      <x:c r="K770" t="str">
        <x:v>State Farm Arena</x:v>
      </x:c>
      <x:c r="L770" t="str">
        <x:v>Atlanta</x:v>
      </x:c>
      <x:c r="M770" t="str">
        <x:v>Georgia</x:v>
      </x:c>
      <x:c r="N770" t="str">
        <x:v>EE. UU.</x:v>
      </x:c>
      <x:c r="O770" t="inlineStr">
        <x:is>
          <x:t xml:space="preserve">Este</x:t>
        </x:is>
      </x:c>
      <x:c r="P770" t="inlineStr">
        <x:is>
          <x:t xml:space="preserve">Sureste</x:t>
        </x:is>
      </x:c>
      <x:c r="Q770" t="inlineStr">
        <x:is>
          <x:t xml:space="preserve">Este</x:t>
        </x:is>
      </x:c>
      <x:c r="R770" t="inlineStr">
        <x:is>
          <x:t xml:space="preserve">Sureste</x:t>
        </x:is>
      </x:c>
      <x:c r="S770" t="str">
        <x:v>Temporada Regular</x:v>
      </x:c>
      <x:c r="T770" t="str">
        <x:v>Temporada Regular</x:v>
      </x:c>
      <x:c r="U770" t="str">
        <x:v>PCK/NBCSN</x:v>
      </x:c>
      <x:c r="V770" t="str">
        <x:v>Disponible fuera de mercado; sujeto a restricciones</x:v>
      </x:c>
      <x:c r="W770" t="inlineStr">
        <x:is>
          <x:t xml:space="preserve">Programado</x:t>
        </x:is>
      </x:c>
      <x:c r="X770" t="str">
        <x:v>No</x:v>
      </x:c>
      <x:c r="Y770" s="27" t="str">
        <x:v>Sí — Atlanta Hawks (Local)</x:v>
      </x:c>
      <x:c r="Z770" t="str">
        <x:v>No</x:v>
      </x:c>
      <x:c r="AA770" t="inlineStr">
        <x:is>
          <x:t xml:space="preserve">https://www.nba.com/game/</x:t>
        </x:is>
      </x:c>
      <x:c r="AB770" t="inlineStr">
        <x:is>
          <x:t xml:space="preserve">TBD</x:t>
        </x:is>
      </x:c>
      <x:c r="AC770" t="str">
        <x:v>2026-09-02</x:v>
      </x:c>
      <x:c r="AD770" t="str">
        <x:v>NBA.com — 2026-27 Regular Season Schedule by Date</x:v>
      </x:c>
      <x:c r="AE770" s="24" t="n">
        <x:v>46426</x:v>
      </x:c>
      <x:c r="AF770" t="str">
        <x:v>21:00</x:v>
      </x:c>
      <x:c r="AG770" s="25" t="n">
        <x:v>46426.875</x:v>
      </x:c>
      <x:c r="AH770" s="24" t="n">
        <x:v>46426</x:v>
      </x:c>
      <x:c r="AI770" t="str">
        <x:v>21:00</x:v>
      </x:c>
      <x:c r="AJ770" s="25" t="n">
        <x:v>46426.875</x:v>
      </x:c>
      <x:c r="AK770" s="25" t="n">
        <x:v>46427</x:v>
      </x:c>
      <x:c r="AL770" t="str">
        <x:v>19:00</x:v>
      </x:c>
      <x:c r="AM770" t="str">
        <x:v>OK</x:v>
      </x:c>
      <x:c r="AN770" t="str">
        <x:v>Hora ET oficial NBA + zona IANA de sede → America/Santiago / America/Punta_Arenas</x:v>
      </x:c>
      <x:c r="AO770" s="27" t="str">
        <x:v>Peacock / NBC Sports Network</x:v>
      </x:c>
      <x:c r="AP770" s="27" t="str">
        <x:v>Peacock / NBA League Pass (fuera de mercado; sujeto a restricciones)</x:v>
      </x:c>
      <x:c r="AQ770" s="27" t="str"/>
      <x:c r="AR770" s="27" t="str"/>
      <x:c r="AS770" s="27" t="str"/>
      <x:c r="AT770" s="27" t="str"/>
      <x:c r="AU770" s="27" t="str">
        <x:v>Sí — Atlanta Hawks</x:v>
      </x:c>
      <x:c r="AV770" s="27" t="str">
        <x:v>Sí — Atlanta Hawks</x:v>
      </x:c>
    </x:row>
    <x:row r="771">
      <x:c r="A771" t="inlineStr">
        <x:is>
          <x:t xml:space="preserve">NBA2627-0770</x:t>
        </x:is>
      </x:c>
      <x:c r="B771" t="inlineStr">
        <x:is>
          <x:t xml:space="preserve">2026-27</x:t>
        </x:is>
      </x:c>
      <x:c r="C771" s="6" t="n">
        <x:v>46426</x:v>
      </x:c>
      <x:c r="D771" t="inlineStr">
        <x:is>
          <x:t xml:space="preserve">Mon.</x:t>
        </x:is>
      </x:c>
      <x:c r="E771" t="inlineStr">
        <x:is>
          <x:t xml:space="preserve">7:00 PM</x:t>
        </x:is>
      </x:c>
      <x:c r="F771" t="str">
        <x:v>America/Chicago</x:v>
      </x:c>
      <x:c r="G771" t="str">
        <x:v>8:00 PM</x:v>
      </x:c>
      <x:c r="H771" t="str">
        <x:v>22:00</x:v>
      </x:c>
      <x:c r="I771" t="inlineStr">
        <x:is>
          <x:t xml:space="preserve">Portland Trail Blazers</x:t>
        </x:is>
      </x:c>
      <x:c r="J771" t="inlineStr">
        <x:is>
          <x:t xml:space="preserve">Memphis Grizzlies</x:t>
        </x:is>
      </x:c>
      <x:c r="K771" t="str">
        <x:v>FedExForum</x:v>
      </x:c>
      <x:c r="L771" t="str">
        <x:v>Memphis</x:v>
      </x:c>
      <x:c r="M771" t="str">
        <x:v>Tennessee</x:v>
      </x:c>
      <x:c r="N771" t="str">
        <x:v>EE. UU.</x:v>
      </x:c>
      <x:c r="O771" t="inlineStr">
        <x:is>
          <x:t xml:space="preserve">Oeste</x:t>
        </x:is>
      </x:c>
      <x:c r="P771" t="inlineStr">
        <x:is>
          <x:t xml:space="preserve">Noroeste</x:t>
        </x:is>
      </x:c>
      <x:c r="Q771" t="inlineStr">
        <x:is>
          <x:t xml:space="preserve">Oeste</x:t>
        </x:is>
      </x:c>
      <x:c r="R771" t="inlineStr">
        <x:is>
          <x:t xml:space="preserve">Suroeste</x:t>
        </x:is>
      </x:c>
      <x:c r="S771" t="str">
        <x:v>Temporada Regular</x:v>
      </x:c>
      <x:c r="T771" t="str">
        <x:v>Temporada Regular</x:v>
      </x:c>
      <x:c r="U771" t="str">
        <x:v>TBD</x:v>
      </x:c>
      <x:c r="V771" t="str">
        <x:v>Disponible fuera de mercado; sujeto a restricciones</x:v>
      </x:c>
      <x:c r="W771" t="inlineStr">
        <x:is>
          <x:t xml:space="preserve">Programado</x:t>
        </x:is>
      </x:c>
      <x:c r="X771" t="str">
        <x:v>No</x:v>
      </x:c>
      <x:c r="Y771" s="27" t="str">
        <x:v>No</x:v>
      </x:c>
      <x:c r="Z771" t="str">
        <x:v>No</x:v>
      </x:c>
      <x:c r="AA771" t="inlineStr">
        <x:is>
          <x:t xml:space="preserve">https://www.nba.com/game/</x:t>
        </x:is>
      </x:c>
      <x:c r="AB771" t="inlineStr">
        <x:is>
          <x:t xml:space="preserve">TBD</x:t>
        </x:is>
      </x:c>
      <x:c r="AC771" t="str">
        <x:v>2026-09-02</x:v>
      </x:c>
      <x:c r="AD771" t="str">
        <x:v>NBA.com — 2026-27 Regular Season Schedule by Date</x:v>
      </x:c>
      <x:c r="AE771" s="24" t="n">
        <x:v>46426</x:v>
      </x:c>
      <x:c r="AF771" t="str">
        <x:v>22:00</x:v>
      </x:c>
      <x:c r="AG771" s="25" t="n">
        <x:v>46426.916666666664</x:v>
      </x:c>
      <x:c r="AH771" s="24" t="n">
        <x:v>46426</x:v>
      </x:c>
      <x:c r="AI771" t="str">
        <x:v>22:00</x:v>
      </x:c>
      <x:c r="AJ771" s="25" t="n">
        <x:v>46426.916666666664</x:v>
      </x:c>
      <x:c r="AK771" s="25" t="n">
        <x:v>46427.041666666664</x:v>
      </x:c>
      <x:c r="AL771" t="str">
        <x:v>19:00</x:v>
      </x:c>
      <x:c r="AM771" t="str">
        <x:v>OK</x:v>
      </x:c>
      <x:c r="AN771" t="str">
        <x:v>Hora ET oficial NBA + zona IANA de sede → America/Santiago / America/Punta_Arenas</x:v>
      </x:c>
      <x:c r="AO771" s="27" t="str">
        <x:v>No indicado</x:v>
      </x:c>
      <x:c r="AP771" s="27" t="str">
        <x:v>NBA League Pass (fuera de mercado; sujeto a restricciones)</x:v>
      </x:c>
      <x:c r="AQ771" s="27" t="str"/>
      <x:c r="AR771" s="27" t="str"/>
      <x:c r="AS771" s="27" t="str"/>
      <x:c r="AT771" s="27" t="str"/>
      <x:c r="AU771" s="27" t="str">
        <x:v>No</x:v>
      </x:c>
      <x:c r="AV771" s="27" t="str">
        <x:v>No</x:v>
      </x:c>
    </x:row>
    <x:row r="772">
      <x:c r="A772" t="inlineStr">
        <x:is>
          <x:t xml:space="preserve">NBA2627-0771</x:t>
        </x:is>
      </x:c>
      <x:c r="B772" t="inlineStr">
        <x:is>
          <x:t xml:space="preserve">2026-27</x:t>
        </x:is>
      </x:c>
      <x:c r="C772" s="6" t="n">
        <x:v>46426</x:v>
      </x:c>
      <x:c r="D772" t="inlineStr">
        <x:is>
          <x:t xml:space="preserve">Mon.</x:t>
        </x:is>
      </x:c>
      <x:c r="E772" t="inlineStr">
        <x:is>
          <x:t xml:space="preserve">7:00 PM</x:t>
        </x:is>
      </x:c>
      <x:c r="F772" t="str">
        <x:v>America/Chicago</x:v>
      </x:c>
      <x:c r="G772" t="str">
        <x:v>8:00 PM</x:v>
      </x:c>
      <x:c r="H772" t="str">
        <x:v>22:00</x:v>
      </x:c>
      <x:c r="I772" t="inlineStr">
        <x:is>
          <x:t xml:space="preserve">Orlando Magic</x:t>
        </x:is>
      </x:c>
      <x:c r="J772" t="inlineStr">
        <x:is>
          <x:t xml:space="preserve">Milwaukee Bucks</x:t>
        </x:is>
      </x:c>
      <x:c r="K772" t="str">
        <x:v>Fiserv Forum</x:v>
      </x:c>
      <x:c r="L772" t="str">
        <x:v>Milwaukee</x:v>
      </x:c>
      <x:c r="M772" t="str">
        <x:v>Wisconsin</x:v>
      </x:c>
      <x:c r="N772" t="str">
        <x:v>EE. UU.</x:v>
      </x:c>
      <x:c r="O772" t="inlineStr">
        <x:is>
          <x:t xml:space="preserve">Este</x:t>
        </x:is>
      </x:c>
      <x:c r="P772" t="inlineStr">
        <x:is>
          <x:t xml:space="preserve">Sureste</x:t>
        </x:is>
      </x:c>
      <x:c r="Q772" t="inlineStr">
        <x:is>
          <x:t xml:space="preserve">Este</x:t>
        </x:is>
      </x:c>
      <x:c r="R772" t="inlineStr">
        <x:is>
          <x:t xml:space="preserve">Central</x:t>
        </x:is>
      </x:c>
      <x:c r="S772" t="str">
        <x:v>Temporada Regular</x:v>
      </x:c>
      <x:c r="T772" t="str">
        <x:v>Temporada Regular</x:v>
      </x:c>
      <x:c r="U772" t="str">
        <x:v>TBD</x:v>
      </x:c>
      <x:c r="V772" t="str">
        <x:v>Disponible fuera de mercado; sujeto a restricciones</x:v>
      </x:c>
      <x:c r="W772" t="inlineStr">
        <x:is>
          <x:t xml:space="preserve">Programado</x:t>
        </x:is>
      </x:c>
      <x:c r="X772" t="str">
        <x:v>No</x:v>
      </x:c>
      <x:c r="Y772" s="27" t="str">
        <x:v>No</x:v>
      </x:c>
      <x:c r="Z772" t="str">
        <x:v>No</x:v>
      </x:c>
      <x:c r="AA772" t="inlineStr">
        <x:is>
          <x:t xml:space="preserve">https://www.nba.com/game/</x:t>
        </x:is>
      </x:c>
      <x:c r="AB772" t="inlineStr">
        <x:is>
          <x:t xml:space="preserve">TBD</x:t>
        </x:is>
      </x:c>
      <x:c r="AC772" t="str">
        <x:v>2026-09-02</x:v>
      </x:c>
      <x:c r="AD772" t="str">
        <x:v>NBA.com — 2026-27 Regular Season Schedule by Date</x:v>
      </x:c>
      <x:c r="AE772" s="24" t="n">
        <x:v>46426</x:v>
      </x:c>
      <x:c r="AF772" t="str">
        <x:v>22:00</x:v>
      </x:c>
      <x:c r="AG772" s="25" t="n">
        <x:v>46426.916666666664</x:v>
      </x:c>
      <x:c r="AH772" s="24" t="n">
        <x:v>46426</x:v>
      </x:c>
      <x:c r="AI772" t="str">
        <x:v>22:00</x:v>
      </x:c>
      <x:c r="AJ772" s="25" t="n">
        <x:v>46426.916666666664</x:v>
      </x:c>
      <x:c r="AK772" s="25" t="n">
        <x:v>46427.041666666664</x:v>
      </x:c>
      <x:c r="AL772" t="str">
        <x:v>19:00</x:v>
      </x:c>
      <x:c r="AM772" t="str">
        <x:v>OK</x:v>
      </x:c>
      <x:c r="AN772" t="str">
        <x:v>Hora ET oficial NBA + zona IANA de sede → America/Santiago / America/Punta_Arenas</x:v>
      </x:c>
      <x:c r="AO772" s="27" t="str">
        <x:v>No indicado</x:v>
      </x:c>
      <x:c r="AP772" s="27" t="str">
        <x:v>NBA League Pass (fuera de mercado; sujeto a restricciones)</x:v>
      </x:c>
      <x:c r="AQ772" s="27" t="str"/>
      <x:c r="AR772" s="27" t="str"/>
      <x:c r="AS772" s="27" t="str"/>
      <x:c r="AT772" s="27" t="str"/>
      <x:c r="AU772" s="27" t="str">
        <x:v>No</x:v>
      </x:c>
      <x:c r="AV772" s="27" t="str">
        <x:v>No</x:v>
      </x:c>
    </x:row>
    <x:row r="773">
      <x:c r="A773" t="inlineStr">
        <x:is>
          <x:t xml:space="preserve">NBA2627-0772</x:t>
        </x:is>
      </x:c>
      <x:c r="B773" t="inlineStr">
        <x:is>
          <x:t xml:space="preserve">2026-27</x:t>
        </x:is>
      </x:c>
      <x:c r="C773" s="6" t="n">
        <x:v>46426</x:v>
      </x:c>
      <x:c r="D773" t="inlineStr">
        <x:is>
          <x:t xml:space="preserve">Mon.</x:t>
        </x:is>
      </x:c>
      <x:c r="E773" t="inlineStr">
        <x:is>
          <x:t xml:space="preserve">7:30 PM</x:t>
        </x:is>
      </x:c>
      <x:c r="F773" t="str">
        <x:v>America/Phoenix</x:v>
      </x:c>
      <x:c r="G773" t="str">
        <x:v>9:30 PM</x:v>
      </x:c>
      <x:c r="H773" t="str">
        <x:v>23:30</x:v>
      </x:c>
      <x:c r="I773" t="inlineStr">
        <x:is>
          <x:t xml:space="preserve">Los Angeles Lakers</x:t>
        </x:is>
      </x:c>
      <x:c r="J773" t="inlineStr">
        <x:is>
          <x:t xml:space="preserve">Phoenix Suns</x:t>
        </x:is>
      </x:c>
      <x:c r="K773" t="str">
        <x:v>Mortgage Matchup Center</x:v>
      </x:c>
      <x:c r="L773" t="str">
        <x:v>Phoenix</x:v>
      </x:c>
      <x:c r="M773" t="str">
        <x:v>Arizona</x:v>
      </x:c>
      <x:c r="N773" t="str">
        <x:v>EE. UU.</x:v>
      </x:c>
      <x:c r="O773" t="inlineStr">
        <x:is>
          <x:t xml:space="preserve">Oeste</x:t>
        </x:is>
      </x:c>
      <x:c r="P773" t="inlineStr">
        <x:is>
          <x:t xml:space="preserve">Pacífico</x:t>
        </x:is>
      </x:c>
      <x:c r="Q773" t="inlineStr">
        <x:is>
          <x:t xml:space="preserve">Oeste</x:t>
        </x:is>
      </x:c>
      <x:c r="R773" t="inlineStr">
        <x:is>
          <x:t xml:space="preserve">Pacífico</x:t>
        </x:is>
      </x:c>
      <x:c r="S773" t="str">
        <x:v>Temporada Regular</x:v>
      </x:c>
      <x:c r="T773" t="str">
        <x:v>Temporada Regular</x:v>
      </x:c>
      <x:c r="U773" t="str">
        <x:v>PCK/NBCSN</x:v>
      </x:c>
      <x:c r="V773" t="str">
        <x:v>Disponible fuera de mercado; sujeto a restricciones</x:v>
      </x:c>
      <x:c r="W773" t="inlineStr">
        <x:is>
          <x:t xml:space="preserve">Programado</x:t>
        </x:is>
      </x:c>
      <x:c r="X773" t="str">
        <x:v>No</x:v>
      </x:c>
      <x:c r="Y773" s="27" t="str">
        <x:v>No</x:v>
      </x:c>
      <x:c r="Z773" t="str">
        <x:v>No</x:v>
      </x:c>
      <x:c r="AA773" t="inlineStr">
        <x:is>
          <x:t xml:space="preserve">https://www.nba.com/game/</x:t>
        </x:is>
      </x:c>
      <x:c r="AB773" t="inlineStr">
        <x:is>
          <x:t xml:space="preserve">TBD</x:t>
        </x:is>
      </x:c>
      <x:c r="AC773" t="str">
        <x:v>2026-09-02</x:v>
      </x:c>
      <x:c r="AD773" t="str">
        <x:v>NBA.com — 2026-27 Regular Season Schedule by Date</x:v>
      </x:c>
      <x:c r="AE773" s="24" t="n">
        <x:v>46426</x:v>
      </x:c>
      <x:c r="AF773" t="str">
        <x:v>23:30</x:v>
      </x:c>
      <x:c r="AG773" s="25" t="n">
        <x:v>46426.979166666664</x:v>
      </x:c>
      <x:c r="AH773" s="24" t="n">
        <x:v>46426</x:v>
      </x:c>
      <x:c r="AI773" t="str">
        <x:v>23:30</x:v>
      </x:c>
      <x:c r="AJ773" s="25" t="n">
        <x:v>46426.979166666664</x:v>
      </x:c>
      <x:c r="AK773" s="25" t="n">
        <x:v>46427.104166666664</x:v>
      </x:c>
      <x:c r="AL773" t="str">
        <x:v>19:30</x:v>
      </x:c>
      <x:c r="AM773" t="str">
        <x:v>OK</x:v>
      </x:c>
      <x:c r="AN773" t="str">
        <x:v>Hora ET oficial NBA + zona IANA de sede → America/Santiago / America/Punta_Arenas</x:v>
      </x:c>
      <x:c r="AO773" s="27" t="str">
        <x:v>Peacock / NBC Sports Network</x:v>
      </x:c>
      <x:c r="AP773" s="27" t="str">
        <x:v>Peacock / NBA League Pass (fuera de mercado; sujeto a restricciones)</x:v>
      </x:c>
      <x:c r="AQ773" s="27" t="str"/>
      <x:c r="AR773" s="27" t="str"/>
      <x:c r="AS773" s="27" t="str"/>
      <x:c r="AT773" s="27" t="str"/>
      <x:c r="AU773" s="27" t="str">
        <x:v>Sí — Phoenix Suns</x:v>
      </x:c>
      <x:c r="AV773" s="27" t="str">
        <x:v>Sí — Phoenix Suns</x:v>
      </x:c>
    </x:row>
    <x:row r="774">
      <x:c r="A774" t="inlineStr">
        <x:is>
          <x:t xml:space="preserve">NBA2627-0773</x:t>
        </x:is>
      </x:c>
      <x:c r="B774" t="inlineStr">
        <x:is>
          <x:t xml:space="preserve">2026-27</x:t>
        </x:is>
      </x:c>
      <x:c r="C774" s="6" t="n">
        <x:v>46427</x:v>
      </x:c>
      <x:c r="D774" t="inlineStr">
        <x:is>
          <x:t xml:space="preserve">Tue.</x:t>
        </x:is>
      </x:c>
      <x:c r="E774" t="inlineStr">
        <x:is>
          <x:t xml:space="preserve">8:00 PM</x:t>
        </x:is>
      </x:c>
      <x:c r="F774" t="str">
        <x:v>America/Denver</x:v>
      </x:c>
      <x:c r="G774" t="str">
        <x:v>10:00 PM</x:v>
      </x:c>
      <x:c r="H774" t="str">
        <x:v>00:00</x:v>
      </x:c>
      <x:c r="I774" t="inlineStr">
        <x:is>
          <x:t xml:space="preserve">Houston Rockets</x:t>
        </x:is>
      </x:c>
      <x:c r="J774" t="inlineStr">
        <x:is>
          <x:t xml:space="preserve">Utah Jazz</x:t>
        </x:is>
      </x:c>
      <x:c r="K774" t="str">
        <x:v>Delta Center</x:v>
      </x:c>
      <x:c r="L774" t="str">
        <x:v>Salt Lake City</x:v>
      </x:c>
      <x:c r="M774" t="str">
        <x:v>Utah</x:v>
      </x:c>
      <x:c r="N774" t="str">
        <x:v>EE. UU.</x:v>
      </x:c>
      <x:c r="O774" t="inlineStr">
        <x:is>
          <x:t xml:space="preserve">Oeste</x:t>
        </x:is>
      </x:c>
      <x:c r="P774" t="inlineStr">
        <x:is>
          <x:t xml:space="preserve">Suroeste</x:t>
        </x:is>
      </x:c>
      <x:c r="Q774" t="inlineStr">
        <x:is>
          <x:t xml:space="preserve">Oeste</x:t>
        </x:is>
      </x:c>
      <x:c r="R774" t="inlineStr">
        <x:is>
          <x:t xml:space="preserve">Noroeste</x:t>
        </x:is>
      </x:c>
      <x:c r="S774" t="str">
        <x:v>Temporada Regular</x:v>
      </x:c>
      <x:c r="T774" t="str">
        <x:v>Temporada Regular</x:v>
      </x:c>
      <x:c r="U774" t="str">
        <x:v>NBC/PCK</x:v>
      </x:c>
      <x:c r="V774" t="str">
        <x:v>Disponible fuera de mercado; sujeto a restricciones</x:v>
      </x:c>
      <x:c r="W774" t="inlineStr">
        <x:is>
          <x:t xml:space="preserve">Programado</x:t>
        </x:is>
      </x:c>
      <x:c r="X774" t="str">
        <x:v>No</x:v>
      </x:c>
      <x:c r="Y774" s="27" t="str">
        <x:v>No</x:v>
      </x:c>
      <x:c r="Z774" t="str">
        <x:v>No</x:v>
      </x:c>
      <x:c r="AA774" t="inlineStr">
        <x:is>
          <x:t xml:space="preserve">https://www.nba.com/game/</x:t>
        </x:is>
      </x:c>
      <x:c r="AB774" t="inlineStr">
        <x:is>
          <x:t xml:space="preserve">TBD</x:t>
        </x:is>
      </x:c>
      <x:c r="AC774" t="str">
        <x:v>2026-09-02</x:v>
      </x:c>
      <x:c r="AD774" t="str">
        <x:v>NBA.com — 2026-27 Regular Season Schedule by Date</x:v>
      </x:c>
      <x:c r="AE774" s="24" t="n">
        <x:v>46428</x:v>
      </x:c>
      <x:c r="AF774" t="str">
        <x:v>00:00</x:v>
      </x:c>
      <x:c r="AG774" s="25" t="n">
        <x:v>46428</x:v>
      </x:c>
      <x:c r="AH774" s="24" t="n">
        <x:v>46428</x:v>
      </x:c>
      <x:c r="AI774" t="str">
        <x:v>00:00</x:v>
      </x:c>
      <x:c r="AJ774" s="25" t="n">
        <x:v>46428</x:v>
      </x:c>
      <x:c r="AK774" s="25" t="n">
        <x:v>46428.125</x:v>
      </x:c>
      <x:c r="AL774" t="str">
        <x:v>20:00</x:v>
      </x:c>
      <x:c r="AM774" t="str">
        <x:v>OK</x:v>
      </x:c>
      <x:c r="AN774" t="str">
        <x:v>Hora ET oficial NBA + zona IANA de sede → America/Santiago / America/Punta_Arenas</x:v>
      </x:c>
      <x:c r="AO774" s="27" t="str">
        <x:v>NBC / Peacock</x:v>
      </x:c>
      <x:c r="AP774" s="27" t="str">
        <x:v>Peacock / NBA League Pass (fuera de mercado; sujeto a restricciones)</x:v>
      </x:c>
      <x:c r="AQ774" s="27" t="str"/>
      <x:c r="AR774" s="27" t="str"/>
      <x:c r="AS774" s="27" t="str"/>
      <x:c r="AT774" s="27" t="str"/>
      <x:c r="AU774" s="27" t="str">
        <x:v>Sí — Utah Jazz</x:v>
      </x:c>
      <x:c r="AV774" s="27" t="str">
        <x:v>No</x:v>
      </x:c>
    </x:row>
    <x:row r="775">
      <x:c r="A775" t="inlineStr">
        <x:is>
          <x:t xml:space="preserve">NBA2627-0774</x:t>
        </x:is>
      </x:c>
      <x:c r="B775" t="inlineStr">
        <x:is>
          <x:t xml:space="preserve">2026-27</x:t>
        </x:is>
      </x:c>
      <x:c r="C775" s="6" t="n">
        <x:v>46427</x:v>
      </x:c>
      <x:c r="D775" t="inlineStr">
        <x:is>
          <x:t xml:space="preserve">Tue.</x:t>
        </x:is>
      </x:c>
      <x:c r="E775" t="inlineStr">
        <x:is>
          <x:t xml:space="preserve">7:30 PM</x:t>
        </x:is>
      </x:c>
      <x:c r="F775" t="str">
        <x:v>America/Los_Angeles</x:v>
      </x:c>
      <x:c r="G775" t="str">
        <x:v>10:30 PM</x:v>
      </x:c>
      <x:c r="H775" t="str">
        <x:v>00:30</x:v>
      </x:c>
      <x:c r="I775" t="inlineStr">
        <x:is>
          <x:t xml:space="preserve">Detroit Pistons</x:t>
        </x:is>
      </x:c>
      <x:c r="J775" t="inlineStr">
        <x:is>
          <x:t xml:space="preserve">Los Angeles Clippers</x:t>
        </x:is>
      </x:c>
      <x:c r="K775" t="str">
        <x:v>Intuit Dome</x:v>
      </x:c>
      <x:c r="L775" t="str">
        <x:v>Inglewood</x:v>
      </x:c>
      <x:c r="M775" t="str">
        <x:v>California</x:v>
      </x:c>
      <x:c r="N775" t="str">
        <x:v>EE. UU.</x:v>
      </x:c>
      <x:c r="O775" t="inlineStr">
        <x:is>
          <x:t xml:space="preserve">Este</x:t>
        </x:is>
      </x:c>
      <x:c r="P775" t="inlineStr">
        <x:is>
          <x:t xml:space="preserve">Central</x:t>
        </x:is>
      </x:c>
      <x:c r="Q775" t="inlineStr">
        <x:is>
          <x:t xml:space="preserve">Oeste</x:t>
        </x:is>
      </x:c>
      <x:c r="R775" t="inlineStr">
        <x:is>
          <x:t xml:space="preserve">Pacífico</x:t>
        </x:is>
      </x:c>
      <x:c r="S775" t="str">
        <x:v>Temporada Regular</x:v>
      </x:c>
      <x:c r="T775" t="str">
        <x:v>Temporada Regular</x:v>
      </x:c>
      <x:c r="U775" t="str">
        <x:v>TBD</x:v>
      </x:c>
      <x:c r="V775" t="str">
        <x:v>Disponible fuera de mercado; sujeto a restricciones</x:v>
      </x:c>
      <x:c r="W775" t="inlineStr">
        <x:is>
          <x:t xml:space="preserve">Programado</x:t>
        </x:is>
      </x:c>
      <x:c r="X775" t="str">
        <x:v>No</x:v>
      </x:c>
      <x:c r="Y775" s="27" t="str">
        <x:v>No</x:v>
      </x:c>
      <x:c r="Z775" t="str">
        <x:v>No</x:v>
      </x:c>
      <x:c r="AA775" t="inlineStr">
        <x:is>
          <x:t xml:space="preserve">https://www.nba.com/game/</x:t>
        </x:is>
      </x:c>
      <x:c r="AB775" t="inlineStr">
        <x:is>
          <x:t xml:space="preserve">TBD</x:t>
        </x:is>
      </x:c>
      <x:c r="AC775" t="str">
        <x:v>2026-09-02</x:v>
      </x:c>
      <x:c r="AD775" t="str">
        <x:v>NBA.com — 2026-27 Regular Season Schedule by Date</x:v>
      </x:c>
      <x:c r="AE775" s="24" t="n">
        <x:v>46428</x:v>
      </x:c>
      <x:c r="AF775" t="str">
        <x:v>00:30</x:v>
      </x:c>
      <x:c r="AG775" s="25" t="n">
        <x:v>46428.020833333336</x:v>
      </x:c>
      <x:c r="AH775" s="24" t="n">
        <x:v>46428</x:v>
      </x:c>
      <x:c r="AI775" t="str">
        <x:v>00:30</x:v>
      </x:c>
      <x:c r="AJ775" s="25" t="n">
        <x:v>46428.020833333336</x:v>
      </x:c>
      <x:c r="AK775" s="25" t="n">
        <x:v>46428.145833333336</x:v>
      </x:c>
      <x:c r="AL775" t="str">
        <x:v>19:30</x:v>
      </x:c>
      <x:c r="AM775" t="str">
        <x:v>OK</x:v>
      </x:c>
      <x:c r="AN775" t="str">
        <x:v>Hora ET oficial NBA + zona IANA de sede → America/Santiago / America/Punta_Arenas</x:v>
      </x:c>
      <x:c r="AO775" s="27" t="str">
        <x:v>No indicado</x:v>
      </x:c>
      <x:c r="AP775" s="27" t="str">
        <x:v>NBA League Pass (fuera de mercado; sujeto a restricciones)</x:v>
      </x:c>
      <x:c r="AQ775" s="27" t="str"/>
      <x:c r="AR775" s="27" t="str"/>
      <x:c r="AS775" s="27" t="str"/>
      <x:c r="AT775" s="27" t="str"/>
      <x:c r="AU775" s="27" t="str">
        <x:v>No</x:v>
      </x:c>
      <x:c r="AV775" s="27" t="str">
        <x:v>No</x:v>
      </x:c>
    </x:row>
    <x:row r="776">
      <x:c r="A776" t="inlineStr">
        <x:is>
          <x:t xml:space="preserve">NBA2627-0775</x:t>
        </x:is>
      </x:c>
      <x:c r="B776" t="inlineStr">
        <x:is>
          <x:t xml:space="preserve">2026-27</x:t>
        </x:is>
      </x:c>
      <x:c r="C776" s="6" t="n">
        <x:v>46427</x:v>
      </x:c>
      <x:c r="D776" t="inlineStr">
        <x:is>
          <x:t xml:space="preserve">Tue.</x:t>
        </x:is>
      </x:c>
      <x:c r="E776" t="inlineStr">
        <x:is>
          <x:t xml:space="preserve">7:00 PM</x:t>
        </x:is>
      </x:c>
      <x:c r="F776" t="str">
        <x:v>America/New_York</x:v>
      </x:c>
      <x:c r="G776" t="str">
        <x:v>7:00 PM</x:v>
      </x:c>
      <x:c r="H776" t="str">
        <x:v>21:00</x:v>
      </x:c>
      <x:c r="I776" t="inlineStr">
        <x:is>
          <x:t xml:space="preserve">Toronto Raptors</x:t>
        </x:is>
      </x:c>
      <x:c r="J776" t="inlineStr">
        <x:is>
          <x:t xml:space="preserve">Cleveland Cavaliers</x:t>
        </x:is>
      </x:c>
      <x:c r="K776" t="str">
        <x:v>Rocket Arena</x:v>
      </x:c>
      <x:c r="L776" t="str">
        <x:v>Cleveland</x:v>
      </x:c>
      <x:c r="M776" t="str">
        <x:v>Ohio</x:v>
      </x:c>
      <x:c r="N776" t="str">
        <x:v>EE. UU.</x:v>
      </x:c>
      <x:c r="O776" t="inlineStr">
        <x:is>
          <x:t xml:space="preserve">Este</x:t>
        </x:is>
      </x:c>
      <x:c r="P776" t="inlineStr">
        <x:is>
          <x:t xml:space="preserve">Atlántico</x:t>
        </x:is>
      </x:c>
      <x:c r="Q776" t="inlineStr">
        <x:is>
          <x:t xml:space="preserve">Este</x:t>
        </x:is>
      </x:c>
      <x:c r="R776" t="inlineStr">
        <x:is>
          <x:t xml:space="preserve">Central</x:t>
        </x:is>
      </x:c>
      <x:c r="S776" t="str">
        <x:v>Temporada Regular</x:v>
      </x:c>
      <x:c r="T776" t="str">
        <x:v>Temporada Regular</x:v>
      </x:c>
      <x:c r="U776" t="str">
        <x:v>TBD</x:v>
      </x:c>
      <x:c r="V776" t="str">
        <x:v>Disponible fuera de mercado; sujeto a restricciones</x:v>
      </x:c>
      <x:c r="W776" t="inlineStr">
        <x:is>
          <x:t xml:space="preserve">Programado</x:t>
        </x:is>
      </x:c>
      <x:c r="X776" t="str">
        <x:v>No</x:v>
      </x:c>
      <x:c r="Y776" s="27" t="str">
        <x:v>No</x:v>
      </x:c>
      <x:c r="Z776" t="str">
        <x:v>No</x:v>
      </x:c>
      <x:c r="AA776" t="inlineStr">
        <x:is>
          <x:t xml:space="preserve">https://www.nba.com/game/</x:t>
        </x:is>
      </x:c>
      <x:c r="AB776" t="inlineStr">
        <x:is>
          <x:t xml:space="preserve">TBD</x:t>
        </x:is>
      </x:c>
      <x:c r="AC776" t="str">
        <x:v>2026-09-02</x:v>
      </x:c>
      <x:c r="AD776" t="str">
        <x:v>NBA.com — 2026-27 Regular Season Schedule by Date</x:v>
      </x:c>
      <x:c r="AE776" s="24" t="n">
        <x:v>46427</x:v>
      </x:c>
      <x:c r="AF776" t="str">
        <x:v>21:00</x:v>
      </x:c>
      <x:c r="AG776" s="25" t="n">
        <x:v>46427.875</x:v>
      </x:c>
      <x:c r="AH776" s="24" t="n">
        <x:v>46427</x:v>
      </x:c>
      <x:c r="AI776" t="str">
        <x:v>21:00</x:v>
      </x:c>
      <x:c r="AJ776" s="25" t="n">
        <x:v>46427.875</x:v>
      </x:c>
      <x:c r="AK776" s="25" t="n">
        <x:v>46428</x:v>
      </x:c>
      <x:c r="AL776" t="str">
        <x:v>19:00</x:v>
      </x:c>
      <x:c r="AM776" t="str">
        <x:v>OK</x:v>
      </x:c>
      <x:c r="AN776" t="str">
        <x:v>Hora ET oficial NBA + zona IANA de sede → America/Santiago / America/Punta_Arenas</x:v>
      </x:c>
      <x:c r="AO776" s="27" t="str">
        <x:v>No indicado</x:v>
      </x:c>
      <x:c r="AP776" s="27" t="str">
        <x:v>NBA League Pass (fuera de mercado; sujeto a restricciones)</x:v>
      </x:c>
      <x:c r="AQ776" s="27" t="str"/>
      <x:c r="AR776" s="27" t="str"/>
      <x:c r="AS776" s="27" t="str"/>
      <x:c r="AT776" s="27" t="str"/>
      <x:c r="AU776" s="27" t="str">
        <x:v>Sí — Toronto Raptors</x:v>
      </x:c>
      <x:c r="AV776" s="27" t="str">
        <x:v>Sí — Toronto Raptors</x:v>
      </x:c>
    </x:row>
    <x:row r="777">
      <x:c r="A777" t="inlineStr">
        <x:is>
          <x:t xml:space="preserve">NBA2627-0776</x:t>
        </x:is>
      </x:c>
      <x:c r="B777" t="inlineStr">
        <x:is>
          <x:t xml:space="preserve">2026-27</x:t>
        </x:is>
      </x:c>
      <x:c r="C777" s="6" t="n">
        <x:v>46427</x:v>
      </x:c>
      <x:c r="D777" t="inlineStr">
        <x:is>
          <x:t xml:space="preserve">Tue.</x:t>
        </x:is>
      </x:c>
      <x:c r="E777" t="inlineStr">
        <x:is>
          <x:t xml:space="preserve">7:30 PM</x:t>
        </x:is>
      </x:c>
      <x:c r="F777" t="str">
        <x:v>America/New_York</x:v>
      </x:c>
      <x:c r="G777" t="str">
        <x:v>7:30 PM</x:v>
      </x:c>
      <x:c r="H777" t="str">
        <x:v>21:30</x:v>
      </x:c>
      <x:c r="I777" t="inlineStr">
        <x:is>
          <x:t xml:space="preserve">Denver Nuggets</x:t>
        </x:is>
      </x:c>
      <x:c r="J777" t="inlineStr">
        <x:is>
          <x:t xml:space="preserve">Boston Celtics</x:t>
        </x:is>
      </x:c>
      <x:c r="K777" t="str">
        <x:v>TD Garden</x:v>
      </x:c>
      <x:c r="L777" t="str">
        <x:v>Boston</x:v>
      </x:c>
      <x:c r="M777" t="str">
        <x:v>Massachusetts</x:v>
      </x:c>
      <x:c r="N777" t="str">
        <x:v>EE. UU.</x:v>
      </x:c>
      <x:c r="O777" t="inlineStr">
        <x:is>
          <x:t xml:space="preserve">Oeste</x:t>
        </x:is>
      </x:c>
      <x:c r="P777" t="inlineStr">
        <x:is>
          <x:t xml:space="preserve">Noroeste</x:t>
        </x:is>
      </x:c>
      <x:c r="Q777" t="inlineStr">
        <x:is>
          <x:t xml:space="preserve">Este</x:t>
        </x:is>
      </x:c>
      <x:c r="R777" t="inlineStr">
        <x:is>
          <x:t xml:space="preserve">Atlántico</x:t>
        </x:is>
      </x:c>
      <x:c r="S777" t="str">
        <x:v>Temporada Regular</x:v>
      </x:c>
      <x:c r="T777" t="str">
        <x:v>Temporada Regular</x:v>
      </x:c>
      <x:c r="U777" t="str">
        <x:v>TBD</x:v>
      </x:c>
      <x:c r="V777" t="str">
        <x:v>Disponible fuera de mercado; sujeto a restricciones</x:v>
      </x:c>
      <x:c r="W777" t="inlineStr">
        <x:is>
          <x:t xml:space="preserve">Programado</x:t>
        </x:is>
      </x:c>
      <x:c r="X777" t="str">
        <x:v>No</x:v>
      </x:c>
      <x:c r="Y777" s="27" t="str">
        <x:v>No</x:v>
      </x:c>
      <x:c r="Z777" t="str">
        <x:v>No</x:v>
      </x:c>
      <x:c r="AA777" t="inlineStr">
        <x:is>
          <x:t xml:space="preserve">https://www.nba.com/game/</x:t>
        </x:is>
      </x:c>
      <x:c r="AB777" t="inlineStr">
        <x:is>
          <x:t xml:space="preserve">TBD</x:t>
        </x:is>
      </x:c>
      <x:c r="AC777" t="str">
        <x:v>2026-09-02</x:v>
      </x:c>
      <x:c r="AD777" t="str">
        <x:v>NBA.com — 2026-27 Regular Season Schedule by Date</x:v>
      </x:c>
      <x:c r="AE777" s="24" t="n">
        <x:v>46427</x:v>
      </x:c>
      <x:c r="AF777" t="str">
        <x:v>21:30</x:v>
      </x:c>
      <x:c r="AG777" s="25" t="n">
        <x:v>46427.895833333336</x:v>
      </x:c>
      <x:c r="AH777" s="24" t="n">
        <x:v>46427</x:v>
      </x:c>
      <x:c r="AI777" t="str">
        <x:v>21:30</x:v>
      </x:c>
      <x:c r="AJ777" s="25" t="n">
        <x:v>46427.895833333336</x:v>
      </x:c>
      <x:c r="AK777" s="25" t="n">
        <x:v>46428.020833333336</x:v>
      </x:c>
      <x:c r="AL777" t="str">
        <x:v>19:30</x:v>
      </x:c>
      <x:c r="AM777" t="str">
        <x:v>OK</x:v>
      </x:c>
      <x:c r="AN777" t="str">
        <x:v>Hora ET oficial NBA + zona IANA de sede → America/Santiago / America/Punta_Arenas</x:v>
      </x:c>
      <x:c r="AO777" s="27" t="str">
        <x:v>No indicado</x:v>
      </x:c>
      <x:c r="AP777" s="27" t="str">
        <x:v>NBA League Pass (fuera de mercado; sujeto a restricciones)</x:v>
      </x:c>
      <x:c r="AQ777" s="27" t="str"/>
      <x:c r="AR777" s="27" t="str"/>
      <x:c r="AS777" s="27" t="str"/>
      <x:c r="AT777" s="27" t="str"/>
      <x:c r="AU777" s="27" t="str">
        <x:v>No</x:v>
      </x:c>
      <x:c r="AV777" s="27" t="str">
        <x:v>Sí — Boston Celtics + Sí — Denver Nuggets</x:v>
      </x:c>
    </x:row>
    <x:row r="778">
      <x:c r="A778" t="inlineStr">
        <x:is>
          <x:t xml:space="preserve">NBA2627-0777</x:t>
        </x:is>
      </x:c>
      <x:c r="B778" t="inlineStr">
        <x:is>
          <x:t xml:space="preserve">2026-27</x:t>
        </x:is>
      </x:c>
      <x:c r="C778" s="6" t="n">
        <x:v>46427</x:v>
      </x:c>
      <x:c r="D778" t="inlineStr">
        <x:is>
          <x:t xml:space="preserve">Tue.</x:t>
        </x:is>
      </x:c>
      <x:c r="E778" t="inlineStr">
        <x:is>
          <x:t xml:space="preserve">7:30 PM</x:t>
        </x:is>
      </x:c>
      <x:c r="F778" t="str">
        <x:v>America/New_York</x:v>
      </x:c>
      <x:c r="G778" t="str">
        <x:v>7:30 PM</x:v>
      </x:c>
      <x:c r="H778" t="str">
        <x:v>21:30</x:v>
      </x:c>
      <x:c r="I778" t="inlineStr">
        <x:is>
          <x:t xml:space="preserve">Minnesota Timberwolves</x:t>
        </x:is>
      </x:c>
      <x:c r="J778" t="inlineStr">
        <x:is>
          <x:t xml:space="preserve">Brooklyn Nets</x:t>
        </x:is>
      </x:c>
      <x:c r="K778" t="str">
        <x:v>Barclays Center</x:v>
      </x:c>
      <x:c r="L778" t="str">
        <x:v>Brooklyn</x:v>
      </x:c>
      <x:c r="M778" t="str">
        <x:v>Nueva York</x:v>
      </x:c>
      <x:c r="N778" t="str">
        <x:v>EE. UU.</x:v>
      </x:c>
      <x:c r="O778" t="inlineStr">
        <x:is>
          <x:t xml:space="preserve">Oeste</x:t>
        </x:is>
      </x:c>
      <x:c r="P778" t="inlineStr">
        <x:is>
          <x:t xml:space="preserve">Noroeste</x:t>
        </x:is>
      </x:c>
      <x:c r="Q778" t="inlineStr">
        <x:is>
          <x:t xml:space="preserve">Este</x:t>
        </x:is>
      </x:c>
      <x:c r="R778" t="inlineStr">
        <x:is>
          <x:t xml:space="preserve">Atlántico</x:t>
        </x:is>
      </x:c>
      <x:c r="S778" t="str">
        <x:v>Temporada Regular</x:v>
      </x:c>
      <x:c r="T778" t="str">
        <x:v>Temporada Regular</x:v>
      </x:c>
      <x:c r="U778" t="str">
        <x:v>TBD</x:v>
      </x:c>
      <x:c r="V778" t="str">
        <x:v>Disponible fuera de mercado; sujeto a restricciones</x:v>
      </x:c>
      <x:c r="W778" t="inlineStr">
        <x:is>
          <x:t xml:space="preserve">Programado</x:t>
        </x:is>
      </x:c>
      <x:c r="X778" t="str">
        <x:v>No</x:v>
      </x:c>
      <x:c r="Y778" s="27" t="str">
        <x:v>Sí — Brooklyn Nets (Local)</x:v>
      </x:c>
      <x:c r="Z778" t="str">
        <x:v>No</x:v>
      </x:c>
      <x:c r="AA778" t="inlineStr">
        <x:is>
          <x:t xml:space="preserve">https://www.nba.com/game/</x:t>
        </x:is>
      </x:c>
      <x:c r="AB778" t="inlineStr">
        <x:is>
          <x:t xml:space="preserve">TBD</x:t>
        </x:is>
      </x:c>
      <x:c r="AC778" t="str">
        <x:v>2026-09-02</x:v>
      </x:c>
      <x:c r="AD778" t="str">
        <x:v>NBA.com — 2026-27 Regular Season Schedule by Date</x:v>
      </x:c>
      <x:c r="AE778" s="24" t="n">
        <x:v>46427</x:v>
      </x:c>
      <x:c r="AF778" t="str">
        <x:v>21:30</x:v>
      </x:c>
      <x:c r="AG778" s="25" t="n">
        <x:v>46427.895833333336</x:v>
      </x:c>
      <x:c r="AH778" s="24" t="n">
        <x:v>46427</x:v>
      </x:c>
      <x:c r="AI778" t="str">
        <x:v>21:30</x:v>
      </x:c>
      <x:c r="AJ778" s="25" t="n">
        <x:v>46427.895833333336</x:v>
      </x:c>
      <x:c r="AK778" s="25" t="n">
        <x:v>46428.020833333336</x:v>
      </x:c>
      <x:c r="AL778" t="str">
        <x:v>19:30</x:v>
      </x:c>
      <x:c r="AM778" t="str">
        <x:v>OK</x:v>
      </x:c>
      <x:c r="AN778" t="str">
        <x:v>Hora ET oficial NBA + zona IANA de sede → America/Santiago / America/Punta_Arenas</x:v>
      </x:c>
      <x:c r="AO778" s="27" t="str">
        <x:v>No indicado</x:v>
      </x:c>
      <x:c r="AP778" s="27" t="str">
        <x:v>NBA League Pass (fuera de mercado; sujeto a restricciones)</x:v>
      </x:c>
      <x:c r="AQ778" s="27" t="str"/>
      <x:c r="AR778" s="27" t="str"/>
      <x:c r="AS778" s="27" t="str"/>
      <x:c r="AT778" s="27" t="str"/>
      <x:c r="AU778" s="27" t="str">
        <x:v>Sí — Brooklyn Nets + Sí — Minnesota Timberwolves</x:v>
      </x:c>
      <x:c r="AV778" s="27" t="str">
        <x:v>Sí — Brooklyn Nets + Sí — Minnesota Timberwolves</x:v>
      </x:c>
    </x:row>
    <x:row r="779">
      <x:c r="A779" t="inlineStr">
        <x:is>
          <x:t xml:space="preserve">NBA2627-0778</x:t>
        </x:is>
      </x:c>
      <x:c r="B779" t="inlineStr">
        <x:is>
          <x:t xml:space="preserve">2026-27</x:t>
        </x:is>
      </x:c>
      <x:c r="C779" s="6" t="n">
        <x:v>46427</x:v>
      </x:c>
      <x:c r="D779" t="inlineStr">
        <x:is>
          <x:t xml:space="preserve">Tue.</x:t>
        </x:is>
      </x:c>
      <x:c r="E779" t="inlineStr">
        <x:is>
          <x:t xml:space="preserve">7:30 PM</x:t>
        </x:is>
      </x:c>
      <x:c r="F779" t="str">
        <x:v>America/New_York</x:v>
      </x:c>
      <x:c r="G779" t="str">
        <x:v>7:30 PM</x:v>
      </x:c>
      <x:c r="H779" t="str">
        <x:v>21:30</x:v>
      </x:c>
      <x:c r="I779" t="inlineStr">
        <x:is>
          <x:t xml:space="preserve">Charlotte Hornets</x:t>
        </x:is>
      </x:c>
      <x:c r="J779" t="inlineStr">
        <x:is>
          <x:t xml:space="preserve">New York Knicks</x:t>
        </x:is>
      </x:c>
      <x:c r="K779" t="str">
        <x:v>Madison Square Garden</x:v>
      </x:c>
      <x:c r="L779" t="str">
        <x:v>New York</x:v>
      </x:c>
      <x:c r="M779" t="str">
        <x:v>Nueva York</x:v>
      </x:c>
      <x:c r="N779" t="str">
        <x:v>EE. UU.</x:v>
      </x:c>
      <x:c r="O779" t="inlineStr">
        <x:is>
          <x:t xml:space="preserve">Este</x:t>
        </x:is>
      </x:c>
      <x:c r="P779" t="inlineStr">
        <x:is>
          <x:t xml:space="preserve">Sureste</x:t>
        </x:is>
      </x:c>
      <x:c r="Q779" t="inlineStr">
        <x:is>
          <x:t xml:space="preserve">Este</x:t>
        </x:is>
      </x:c>
      <x:c r="R779" t="inlineStr">
        <x:is>
          <x:t xml:space="preserve">Atlántico</x:t>
        </x:is>
      </x:c>
      <x:c r="S779" t="str">
        <x:v>Temporada Regular</x:v>
      </x:c>
      <x:c r="T779" t="str">
        <x:v>Temporada Regular</x:v>
      </x:c>
      <x:c r="U779" t="str">
        <x:v>TBD</x:v>
      </x:c>
      <x:c r="V779" t="str">
        <x:v>Disponible fuera de mercado; sujeto a restricciones</x:v>
      </x:c>
      <x:c r="W779" t="inlineStr">
        <x:is>
          <x:t xml:space="preserve">Programado</x:t>
        </x:is>
      </x:c>
      <x:c r="X779" t="str">
        <x:v>No</x:v>
      </x:c>
      <x:c r="Y779" s="27" t="str">
        <x:v>No</x:v>
      </x:c>
      <x:c r="Z779" t="str">
        <x:v>No</x:v>
      </x:c>
      <x:c r="AA779" t="inlineStr">
        <x:is>
          <x:t xml:space="preserve">https://www.nba.com/game/</x:t>
        </x:is>
      </x:c>
      <x:c r="AB779" t="inlineStr">
        <x:is>
          <x:t xml:space="preserve">TBD</x:t>
        </x:is>
      </x:c>
      <x:c r="AC779" t="str">
        <x:v>2026-09-02</x:v>
      </x:c>
      <x:c r="AD779" t="str">
        <x:v>NBA.com — 2026-27 Regular Season Schedule by Date</x:v>
      </x:c>
      <x:c r="AE779" s="24" t="n">
        <x:v>46427</x:v>
      </x:c>
      <x:c r="AF779" t="str">
        <x:v>21:30</x:v>
      </x:c>
      <x:c r="AG779" s="25" t="n">
        <x:v>46427.895833333336</x:v>
      </x:c>
      <x:c r="AH779" s="24" t="n">
        <x:v>46427</x:v>
      </x:c>
      <x:c r="AI779" t="str">
        <x:v>21:30</x:v>
      </x:c>
      <x:c r="AJ779" s="25" t="n">
        <x:v>46427.895833333336</x:v>
      </x:c>
      <x:c r="AK779" s="25" t="n">
        <x:v>46428.020833333336</x:v>
      </x:c>
      <x:c r="AL779" t="str">
        <x:v>19:30</x:v>
      </x:c>
      <x:c r="AM779" t="str">
        <x:v>OK</x:v>
      </x:c>
      <x:c r="AN779" t="str">
        <x:v>Hora ET oficial NBA + zona IANA de sede → America/Santiago / America/Punta_Arenas</x:v>
      </x:c>
      <x:c r="AO779" s="27" t="str">
        <x:v>No indicado</x:v>
      </x:c>
      <x:c r="AP779" s="27" t="str">
        <x:v>NBA League Pass (fuera de mercado; sujeto a restricciones)</x:v>
      </x:c>
      <x:c r="AQ779" s="27" t="str"/>
      <x:c r="AR779" s="27" t="str"/>
      <x:c r="AS779" s="27" t="str"/>
      <x:c r="AT779" s="27" t="str"/>
      <x:c r="AU779" s="27" t="str">
        <x:v>No</x:v>
      </x:c>
      <x:c r="AV779" s="27" t="str">
        <x:v>Sí — Charlotte Hornets</x:v>
      </x:c>
    </x:row>
    <x:row r="780">
      <x:c r="A780" t="inlineStr">
        <x:is>
          <x:t xml:space="preserve">NBA2627-0779</x:t>
        </x:is>
      </x:c>
      <x:c r="B780" t="inlineStr">
        <x:is>
          <x:t xml:space="preserve">2026-27</x:t>
        </x:is>
      </x:c>
      <x:c r="C780" s="6" t="n">
        <x:v>46427</x:v>
      </x:c>
      <x:c r="D780" t="inlineStr">
        <x:is>
          <x:t xml:space="preserve">Tue.</x:t>
        </x:is>
      </x:c>
      <x:c r="E780" t="inlineStr">
        <x:is>
          <x:t xml:space="preserve">7:00 PM</x:t>
        </x:is>
      </x:c>
      <x:c r="F780" t="str">
        <x:v>America/Chicago</x:v>
      </x:c>
      <x:c r="G780" t="str">
        <x:v>8:00 PM</x:v>
      </x:c>
      <x:c r="H780" t="str">
        <x:v>22:00</x:v>
      </x:c>
      <x:c r="I780" t="inlineStr">
        <x:is>
          <x:t xml:space="preserve">Golden State Warriors</x:t>
        </x:is>
      </x:c>
      <x:c r="J780" t="inlineStr">
        <x:is>
          <x:t xml:space="preserve">Chicago Bulls</x:t>
        </x:is>
      </x:c>
      <x:c r="K780" t="str">
        <x:v>United Center</x:v>
      </x:c>
      <x:c r="L780" t="str">
        <x:v>Chicago</x:v>
      </x:c>
      <x:c r="M780" t="str">
        <x:v>Illinois</x:v>
      </x:c>
      <x:c r="N780" t="str">
        <x:v>EE. UU.</x:v>
      </x:c>
      <x:c r="O780" t="inlineStr">
        <x:is>
          <x:t xml:space="preserve">Oeste</x:t>
        </x:is>
      </x:c>
      <x:c r="P780" t="inlineStr">
        <x:is>
          <x:t xml:space="preserve">Pacífico</x:t>
        </x:is>
      </x:c>
      <x:c r="Q780" t="inlineStr">
        <x:is>
          <x:t xml:space="preserve">Este</x:t>
        </x:is>
      </x:c>
      <x:c r="R780" t="inlineStr">
        <x:is>
          <x:t xml:space="preserve">Central</x:t>
        </x:is>
      </x:c>
      <x:c r="S780" t="str">
        <x:v>Temporada Regular</x:v>
      </x:c>
      <x:c r="T780" t="str">
        <x:v>Temporada Regular</x:v>
      </x:c>
      <x:c r="U780" t="str">
        <x:v>TBD</x:v>
      </x:c>
      <x:c r="V780" t="str">
        <x:v>Disponible fuera de mercado; sujeto a restricciones</x:v>
      </x:c>
      <x:c r="W780" t="inlineStr">
        <x:is>
          <x:t xml:space="preserve">Programado</x:t>
        </x:is>
      </x:c>
      <x:c r="X780" t="str">
        <x:v>No</x:v>
      </x:c>
      <x:c r="Y780" s="27" t="str">
        <x:v>Sí — Chicago Bulls (Local)</x:v>
      </x:c>
      <x:c r="Z780" t="str">
        <x:v>No</x:v>
      </x:c>
      <x:c r="AA780" t="inlineStr">
        <x:is>
          <x:t xml:space="preserve">https://www.nba.com/game/</x:t>
        </x:is>
      </x:c>
      <x:c r="AB780" t="inlineStr">
        <x:is>
          <x:t xml:space="preserve">TBD</x:t>
        </x:is>
      </x:c>
      <x:c r="AC780" t="str">
        <x:v>2026-09-02</x:v>
      </x:c>
      <x:c r="AD780" t="str">
        <x:v>NBA.com — 2026-27 Regular Season Schedule by Date</x:v>
      </x:c>
      <x:c r="AE780" s="24" t="n">
        <x:v>46427</x:v>
      </x:c>
      <x:c r="AF780" t="str">
        <x:v>22:00</x:v>
      </x:c>
      <x:c r="AG780" s="25" t="n">
        <x:v>46427.916666666664</x:v>
      </x:c>
      <x:c r="AH780" s="24" t="n">
        <x:v>46427</x:v>
      </x:c>
      <x:c r="AI780" t="str">
        <x:v>22:00</x:v>
      </x:c>
      <x:c r="AJ780" s="25" t="n">
        <x:v>46427.916666666664</x:v>
      </x:c>
      <x:c r="AK780" s="25" t="n">
        <x:v>46428.041666666664</x:v>
      </x:c>
      <x:c r="AL780" t="str">
        <x:v>19:00</x:v>
      </x:c>
      <x:c r="AM780" t="str">
        <x:v>OK</x:v>
      </x:c>
      <x:c r="AN780" t="str">
        <x:v>Hora ET oficial NBA + zona IANA de sede → America/Santiago / America/Punta_Arenas</x:v>
      </x:c>
      <x:c r="AO780" s="27" t="str">
        <x:v>No indicado</x:v>
      </x:c>
      <x:c r="AP780" s="27" t="str">
        <x:v>NBA League Pass (fuera de mercado; sujeto a restricciones)</x:v>
      </x:c>
      <x:c r="AQ780" s="27" t="str"/>
      <x:c r="AR780" s="27" t="str"/>
      <x:c r="AS780" s="27" t="str"/>
      <x:c r="AT780" s="27" t="str"/>
      <x:c r="AU780" s="27" t="str">
        <x:v>Sí — Chicago Bulls</x:v>
      </x:c>
      <x:c r="AV780" s="27" t="str">
        <x:v>Sí — Chicago Bulls</x:v>
      </x:c>
    </x:row>
    <x:row r="781">
      <x:c r="A781" t="inlineStr">
        <x:is>
          <x:t xml:space="preserve">NBA2627-0780</x:t>
        </x:is>
      </x:c>
      <x:c r="B781" t="inlineStr">
        <x:is>
          <x:t xml:space="preserve">2026-27</x:t>
        </x:is>
      </x:c>
      <x:c r="C781" s="6" t="n">
        <x:v>46427</x:v>
      </x:c>
      <x:c r="D781" t="inlineStr">
        <x:is>
          <x:t xml:space="preserve">Tue.</x:t>
        </x:is>
      </x:c>
      <x:c r="E781" t="inlineStr">
        <x:is>
          <x:t xml:space="preserve">7:00 PM</x:t>
        </x:is>
      </x:c>
      <x:c r="F781" t="str">
        <x:v>America/Chicago</x:v>
      </x:c>
      <x:c r="G781" t="str">
        <x:v>8:00 PM</x:v>
      </x:c>
      <x:c r="H781" t="str">
        <x:v>22:00</x:v>
      </x:c>
      <x:c r="I781" t="inlineStr">
        <x:is>
          <x:t xml:space="preserve">San Antonio Spurs</x:t>
        </x:is>
      </x:c>
      <x:c r="J781" t="inlineStr">
        <x:is>
          <x:t xml:space="preserve">Dallas Mavericks</x:t>
        </x:is>
      </x:c>
      <x:c r="K781" t="str">
        <x:v>American Airlines Center</x:v>
      </x:c>
      <x:c r="L781" t="str">
        <x:v>Dallas</x:v>
      </x:c>
      <x:c r="M781" t="str">
        <x:v>Texas</x:v>
      </x:c>
      <x:c r="N781" t="str">
        <x:v>EE. UU.</x:v>
      </x:c>
      <x:c r="O781" t="inlineStr">
        <x:is>
          <x:t xml:space="preserve">Oeste</x:t>
        </x:is>
      </x:c>
      <x:c r="P781" t="inlineStr">
        <x:is>
          <x:t xml:space="preserve">Suroeste</x:t>
        </x:is>
      </x:c>
      <x:c r="Q781" t="inlineStr">
        <x:is>
          <x:t xml:space="preserve">Oeste</x:t>
        </x:is>
      </x:c>
      <x:c r="R781" t="inlineStr">
        <x:is>
          <x:t xml:space="preserve">Suroeste</x:t>
        </x:is>
      </x:c>
      <x:c r="S781" t="str">
        <x:v>Temporada Regular</x:v>
      </x:c>
      <x:c r="T781" t="str">
        <x:v>Temporada Regular</x:v>
      </x:c>
      <x:c r="U781" t="str">
        <x:v>NBC/PCK</x:v>
      </x:c>
      <x:c r="V781" t="str">
        <x:v>Disponible fuera de mercado; sujeto a restricciones</x:v>
      </x:c>
      <x:c r="W781" t="inlineStr">
        <x:is>
          <x:t xml:space="preserve">Programado</x:t>
        </x:is>
      </x:c>
      <x:c r="X781" t="str">
        <x:v>No</x:v>
      </x:c>
      <x:c r="Y781" s="27" t="str">
        <x:v>No</x:v>
      </x:c>
      <x:c r="Z781" t="str">
        <x:v>No</x:v>
      </x:c>
      <x:c r="AA781" t="inlineStr">
        <x:is>
          <x:t xml:space="preserve">https://www.nba.com/game/</x:t>
        </x:is>
      </x:c>
      <x:c r="AB781" t="inlineStr">
        <x:is>
          <x:t xml:space="preserve">TBD</x:t>
        </x:is>
      </x:c>
      <x:c r="AC781" t="str">
        <x:v>2026-09-02</x:v>
      </x:c>
      <x:c r="AD781" t="str">
        <x:v>NBA.com — 2026-27 Regular Season Schedule by Date</x:v>
      </x:c>
      <x:c r="AE781" s="24" t="n">
        <x:v>46427</x:v>
      </x:c>
      <x:c r="AF781" t="str">
        <x:v>22:00</x:v>
      </x:c>
      <x:c r="AG781" s="25" t="n">
        <x:v>46427.916666666664</x:v>
      </x:c>
      <x:c r="AH781" s="24" t="n">
        <x:v>46427</x:v>
      </x:c>
      <x:c r="AI781" t="str">
        <x:v>22:00</x:v>
      </x:c>
      <x:c r="AJ781" s="25" t="n">
        <x:v>46427.916666666664</x:v>
      </x:c>
      <x:c r="AK781" s="25" t="n">
        <x:v>46428.041666666664</x:v>
      </x:c>
      <x:c r="AL781" t="str">
        <x:v>19:00</x:v>
      </x:c>
      <x:c r="AM781" t="str">
        <x:v>OK</x:v>
      </x:c>
      <x:c r="AN781" t="str">
        <x:v>Hora ET oficial NBA + zona IANA de sede → America/Santiago / America/Punta_Arenas</x:v>
      </x:c>
      <x:c r="AO781" s="27" t="str">
        <x:v>NBC / Peacock</x:v>
      </x:c>
      <x:c r="AP781" s="27" t="str">
        <x:v>Peacock / NBA League Pass (fuera de mercado; sujeto a restricciones)</x:v>
      </x:c>
      <x:c r="AQ781" s="27" t="str"/>
      <x:c r="AR781" s="27" t="str"/>
      <x:c r="AS781" s="27" t="str"/>
      <x:c r="AT781" s="27" t="str"/>
      <x:c r="AU781" s="27" t="str">
        <x:v>Sí — Dallas Mavericks</x:v>
      </x:c>
      <x:c r="AV781" s="27" t="str">
        <x:v>Sí — Dallas Mavericks</x:v>
      </x:c>
    </x:row>
    <x:row r="782">
      <x:c r="A782" t="inlineStr">
        <x:is>
          <x:t xml:space="preserve">NBA2627-0781</x:t>
        </x:is>
      </x:c>
      <x:c r="B782" t="inlineStr">
        <x:is>
          <x:t xml:space="preserve">2026-27</x:t>
        </x:is>
      </x:c>
      <x:c r="C782" s="6" t="n">
        <x:v>46427</x:v>
      </x:c>
      <x:c r="D782" t="inlineStr">
        <x:is>
          <x:t xml:space="preserve">Tue.</x:t>
        </x:is>
      </x:c>
      <x:c r="E782" t="inlineStr">
        <x:is>
          <x:t xml:space="preserve">7:00 PM</x:t>
        </x:is>
      </x:c>
      <x:c r="F782" t="str">
        <x:v>America/Chicago</x:v>
      </x:c>
      <x:c r="G782" t="str">
        <x:v>8:00 PM</x:v>
      </x:c>
      <x:c r="H782" t="str">
        <x:v>22:00</x:v>
      </x:c>
      <x:c r="I782" t="inlineStr">
        <x:is>
          <x:t xml:space="preserve">Sacramento Kings</x:t>
        </x:is>
      </x:c>
      <x:c r="J782" t="inlineStr">
        <x:is>
          <x:t xml:space="preserve">Milwaukee Bucks</x:t>
        </x:is>
      </x:c>
      <x:c r="K782" t="str">
        <x:v>Fiserv Forum</x:v>
      </x:c>
      <x:c r="L782" t="str">
        <x:v>Milwaukee</x:v>
      </x:c>
      <x:c r="M782" t="str">
        <x:v>Wisconsin</x:v>
      </x:c>
      <x:c r="N782" t="str">
        <x:v>EE. UU.</x:v>
      </x:c>
      <x:c r="O782" t="inlineStr">
        <x:is>
          <x:t xml:space="preserve">Oeste</x:t>
        </x:is>
      </x:c>
      <x:c r="P782" t="inlineStr">
        <x:is>
          <x:t xml:space="preserve">Pacífico</x:t>
        </x:is>
      </x:c>
      <x:c r="Q782" t="inlineStr">
        <x:is>
          <x:t xml:space="preserve">Este</x:t>
        </x:is>
      </x:c>
      <x:c r="R782" t="inlineStr">
        <x:is>
          <x:t xml:space="preserve">Central</x:t>
        </x:is>
      </x:c>
      <x:c r="S782" t="str">
        <x:v>Temporada Regular</x:v>
      </x:c>
      <x:c r="T782" t="str">
        <x:v>Temporada Regular</x:v>
      </x:c>
      <x:c r="U782" t="str">
        <x:v>TBD</x:v>
      </x:c>
      <x:c r="V782" t="str">
        <x:v>Disponible fuera de mercado; sujeto a restricciones</x:v>
      </x:c>
      <x:c r="W782" t="inlineStr">
        <x:is>
          <x:t xml:space="preserve">Programado</x:t>
        </x:is>
      </x:c>
      <x:c r="X782" t="str">
        <x:v>No</x:v>
      </x:c>
      <x:c r="Y782" s="27" t="str">
        <x:v>Sí — Milwaukee Bucks (Local)</x:v>
      </x:c>
      <x:c r="Z782" t="str">
        <x:v>No</x:v>
      </x:c>
      <x:c r="AA782" t="inlineStr">
        <x:is>
          <x:t xml:space="preserve">https://www.nba.com/game/</x:t>
        </x:is>
      </x:c>
      <x:c r="AB782" t="inlineStr">
        <x:is>
          <x:t xml:space="preserve">TBD</x:t>
        </x:is>
      </x:c>
      <x:c r="AC782" t="str">
        <x:v>2026-09-02</x:v>
      </x:c>
      <x:c r="AD782" t="str">
        <x:v>NBA.com — 2026-27 Regular Season Schedule by Date</x:v>
      </x:c>
      <x:c r="AE782" s="24" t="n">
        <x:v>46427</x:v>
      </x:c>
      <x:c r="AF782" t="str">
        <x:v>22:00</x:v>
      </x:c>
      <x:c r="AG782" s="25" t="n">
        <x:v>46427.916666666664</x:v>
      </x:c>
      <x:c r="AH782" s="24" t="n">
        <x:v>46427</x:v>
      </x:c>
      <x:c r="AI782" t="str">
        <x:v>22:00</x:v>
      </x:c>
      <x:c r="AJ782" s="25" t="n">
        <x:v>46427.916666666664</x:v>
      </x:c>
      <x:c r="AK782" s="25" t="n">
        <x:v>46428.041666666664</x:v>
      </x:c>
      <x:c r="AL782" t="str">
        <x:v>19:00</x:v>
      </x:c>
      <x:c r="AM782" t="str">
        <x:v>OK</x:v>
      </x:c>
      <x:c r="AN782" t="str">
        <x:v>Hora ET oficial NBA + zona IANA de sede → America/Santiago / America/Punta_Arenas</x:v>
      </x:c>
      <x:c r="AO782" s="27" t="str">
        <x:v>No indicado</x:v>
      </x:c>
      <x:c r="AP782" s="27" t="str">
        <x:v>NBA League Pass (fuera de mercado; sujeto a restricciones)</x:v>
      </x:c>
      <x:c r="AQ782" s="27" t="str"/>
      <x:c r="AR782" s="27" t="str"/>
      <x:c r="AS782" s="27" t="str"/>
      <x:c r="AT782" s="27" t="str"/>
      <x:c r="AU782" s="27" t="str">
        <x:v>Sí — Milwaukee Bucks + Sí — Sacramento Kings</x:v>
      </x:c>
      <x:c r="AV782" s="27" t="str">
        <x:v>Sí — Milwaukee Bucks + Sí — Sacramento Kings</x:v>
      </x:c>
    </x:row>
    <x:row r="783">
      <x:c r="A783" t="inlineStr">
        <x:is>
          <x:t xml:space="preserve">NBA2627-0782</x:t>
        </x:is>
      </x:c>
      <x:c r="B783" t="inlineStr">
        <x:is>
          <x:t xml:space="preserve">2026-27</x:t>
        </x:is>
      </x:c>
      <x:c r="C783" s="6" t="n">
        <x:v>46427</x:v>
      </x:c>
      <x:c r="D783" t="inlineStr">
        <x:is>
          <x:t xml:space="preserve">Tue.</x:t>
        </x:is>
      </x:c>
      <x:c r="E783" t="inlineStr">
        <x:is>
          <x:t xml:space="preserve">7:00 PM</x:t>
        </x:is>
      </x:c>
      <x:c r="F783" t="str">
        <x:v>America/Chicago</x:v>
      </x:c>
      <x:c r="G783" t="str">
        <x:v>8:00 PM</x:v>
      </x:c>
      <x:c r="H783" t="str">
        <x:v>22:00</x:v>
      </x:c>
      <x:c r="I783" t="inlineStr">
        <x:is>
          <x:t xml:space="preserve">Portland Trail Blazers</x:t>
        </x:is>
      </x:c>
      <x:c r="J783" t="inlineStr">
        <x:is>
          <x:t xml:space="preserve">Oklahoma City Thunder</x:t>
        </x:is>
      </x:c>
      <x:c r="K783" t="str">
        <x:v>Paycom Center</x:v>
      </x:c>
      <x:c r="L783" t="str">
        <x:v>Oklahoma City</x:v>
      </x:c>
      <x:c r="M783" t="str">
        <x:v>Oklahoma</x:v>
      </x:c>
      <x:c r="N783" t="str">
        <x:v>EE. UU.</x:v>
      </x:c>
      <x:c r="O783" t="inlineStr">
        <x:is>
          <x:t xml:space="preserve">Oeste</x:t>
        </x:is>
      </x:c>
      <x:c r="P783" t="inlineStr">
        <x:is>
          <x:t xml:space="preserve">Noroeste</x:t>
        </x:is>
      </x:c>
      <x:c r="Q783" t="inlineStr">
        <x:is>
          <x:t xml:space="preserve">Oeste</x:t>
        </x:is>
      </x:c>
      <x:c r="R783" t="inlineStr">
        <x:is>
          <x:t xml:space="preserve">Noroeste</x:t>
        </x:is>
      </x:c>
      <x:c r="S783" t="str">
        <x:v>Temporada Regular</x:v>
      </x:c>
      <x:c r="T783" t="str">
        <x:v>Temporada Regular</x:v>
      </x:c>
      <x:c r="U783" t="str">
        <x:v>TBD</x:v>
      </x:c>
      <x:c r="V783" t="str">
        <x:v>Disponible fuera de mercado; sujeto a restricciones</x:v>
      </x:c>
      <x:c r="W783" t="inlineStr">
        <x:is>
          <x:t xml:space="preserve">Programado</x:t>
        </x:is>
      </x:c>
      <x:c r="X783" t="str">
        <x:v>No</x:v>
      </x:c>
      <x:c r="Y783" s="27" t="str">
        <x:v>Sí — Portland Trail Blazers (Visitante)</x:v>
      </x:c>
      <x:c r="Z783" t="str">
        <x:v>No</x:v>
      </x:c>
      <x:c r="AA783" t="inlineStr">
        <x:is>
          <x:t xml:space="preserve">https://www.nba.com/game/</x:t>
        </x:is>
      </x:c>
      <x:c r="AB783" t="inlineStr">
        <x:is>
          <x:t xml:space="preserve">TBD</x:t>
        </x:is>
      </x:c>
      <x:c r="AC783" t="str">
        <x:v>2026-09-02</x:v>
      </x:c>
      <x:c r="AD783" t="str">
        <x:v>NBA.com — 2026-27 Regular Season Schedule by Date</x:v>
      </x:c>
      <x:c r="AE783" s="24" t="n">
        <x:v>46427</x:v>
      </x:c>
      <x:c r="AF783" t="str">
        <x:v>22:00</x:v>
      </x:c>
      <x:c r="AG783" s="25" t="n">
        <x:v>46427.916666666664</x:v>
      </x:c>
      <x:c r="AH783" s="24" t="n">
        <x:v>46427</x:v>
      </x:c>
      <x:c r="AI783" t="str">
        <x:v>22:00</x:v>
      </x:c>
      <x:c r="AJ783" s="25" t="n">
        <x:v>46427.916666666664</x:v>
      </x:c>
      <x:c r="AK783" s="25" t="n">
        <x:v>46428.041666666664</x:v>
      </x:c>
      <x:c r="AL783" t="str">
        <x:v>19:00</x:v>
      </x:c>
      <x:c r="AM783" t="str">
        <x:v>OK</x:v>
      </x:c>
      <x:c r="AN783" t="str">
        <x:v>Hora ET oficial NBA + zona IANA de sede → America/Santiago / America/Punta_Arenas</x:v>
      </x:c>
      <x:c r="AO783" s="27" t="str">
        <x:v>No indicado</x:v>
      </x:c>
      <x:c r="AP783" s="27" t="str">
        <x:v>NBA League Pass (fuera de mercado; sujeto a restricciones)</x:v>
      </x:c>
      <x:c r="AQ783" s="27" t="str"/>
      <x:c r="AR783" s="27" t="str"/>
      <x:c r="AS783" s="27" t="str"/>
      <x:c r="AT783" s="27" t="str"/>
      <x:c r="AU783" s="27" t="str">
        <x:v>Sí — Portland Trail Blazers</x:v>
      </x:c>
      <x:c r="AV783" s="27" t="str">
        <x:v>Sí — Oklahoma City Thunder + Sí — Portland Trail Blazers</x:v>
      </x:c>
    </x:row>
    <x:row r="784">
      <x:c r="A784" t="inlineStr">
        <x:is>
          <x:t xml:space="preserve">NBA2627-0783</x:t>
        </x:is>
      </x:c>
      <x:c r="B784" t="inlineStr">
        <x:is>
          <x:t xml:space="preserve">2026-27</x:t>
        </x:is>
      </x:c>
      <x:c r="C784" s="6" t="n">
        <x:v>46428</x:v>
      </x:c>
      <x:c r="D784" t="inlineStr">
        <x:is>
          <x:t xml:space="preserve">Wed.</x:t>
        </x:is>
      </x:c>
      <x:c r="E784" t="inlineStr">
        <x:is>
          <x:t xml:space="preserve">7:00 PM</x:t>
        </x:is>
      </x:c>
      <x:c r="F784" t="str">
        <x:v>America/Los_Angeles</x:v>
      </x:c>
      <x:c r="G784" t="str">
        <x:v>10:00 PM</x:v>
      </x:c>
      <x:c r="H784" t="str">
        <x:v>00:00</x:v>
      </x:c>
      <x:c r="I784" t="inlineStr">
        <x:is>
          <x:t xml:space="preserve">Los Angeles Clippers</x:t>
        </x:is>
      </x:c>
      <x:c r="J784" t="inlineStr">
        <x:is>
          <x:t xml:space="preserve">Los Angeles Lakers</x:t>
        </x:is>
      </x:c>
      <x:c r="K784" t="str">
        <x:v>Crypto.com Arena</x:v>
      </x:c>
      <x:c r="L784" t="str">
        <x:v>Los Angeles</x:v>
      </x:c>
      <x:c r="M784" t="str">
        <x:v>California</x:v>
      </x:c>
      <x:c r="N784" t="str">
        <x:v>EE. UU.</x:v>
      </x:c>
      <x:c r="O784" t="inlineStr">
        <x:is>
          <x:t xml:space="preserve">Oeste</x:t>
        </x:is>
      </x:c>
      <x:c r="P784" t="inlineStr">
        <x:is>
          <x:t xml:space="preserve">Pacífico</x:t>
        </x:is>
      </x:c>
      <x:c r="Q784" t="inlineStr">
        <x:is>
          <x:t xml:space="preserve">Oeste</x:t>
        </x:is>
      </x:c>
      <x:c r="R784" t="inlineStr">
        <x:is>
          <x:t xml:space="preserve">Pacífico</x:t>
        </x:is>
      </x:c>
      <x:c r="S784" t="str">
        <x:v>Temporada Regular</x:v>
      </x:c>
      <x:c r="T784" t="str">
        <x:v>Temporada Regular</x:v>
      </x:c>
      <x:c r="U784" t="str">
        <x:v>ESPN</x:v>
      </x:c>
      <x:c r="V784" t="str">
        <x:v>Disponible fuera de mercado; sujeto a restricciones</x:v>
      </x:c>
      <x:c r="W784" t="inlineStr">
        <x:is>
          <x:t xml:space="preserve">Programado</x:t>
        </x:is>
      </x:c>
      <x:c r="X784" t="str">
        <x:v>No</x:v>
      </x:c>
      <x:c r="Y784" s="27" t="str">
        <x:v>Sí — Los Angeles Clippers (Visitante)</x:v>
      </x:c>
      <x:c r="Z784" t="str">
        <x:v>No</x:v>
      </x:c>
      <x:c r="AA784" t="inlineStr">
        <x:is>
          <x:t xml:space="preserve">https://www.nba.com/game/</x:t>
        </x:is>
      </x:c>
      <x:c r="AB784" t="inlineStr">
        <x:is>
          <x:t xml:space="preserve">TBD</x:t>
        </x:is>
      </x:c>
      <x:c r="AC784" t="str">
        <x:v>2026-09-02</x:v>
      </x:c>
      <x:c r="AD784" t="str">
        <x:v>NBA.com — 2026-27 Regular Season Schedule by Date</x:v>
      </x:c>
      <x:c r="AE784" s="24" t="n">
        <x:v>46429</x:v>
      </x:c>
      <x:c r="AF784" t="str">
        <x:v>00:00</x:v>
      </x:c>
      <x:c r="AG784" s="25" t="n">
        <x:v>46429</x:v>
      </x:c>
      <x:c r="AH784" s="24" t="n">
        <x:v>46429</x:v>
      </x:c>
      <x:c r="AI784" t="str">
        <x:v>00:00</x:v>
      </x:c>
      <x:c r="AJ784" s="25" t="n">
        <x:v>46429</x:v>
      </x:c>
      <x:c r="AK784" s="25" t="n">
        <x:v>46429.125</x:v>
      </x:c>
      <x:c r="AL784" t="str">
        <x:v>19:00</x:v>
      </x:c>
      <x:c r="AM784" t="str">
        <x:v>OK</x:v>
      </x:c>
      <x:c r="AN784" t="str">
        <x:v>Hora ET oficial NBA + zona IANA de sede → America/Santiago / America/Punta_Arenas</x:v>
      </x:c>
      <x:c r="AO784" s="27" t="str">
        <x:v>ESPN</x:v>
      </x:c>
      <x:c r="AP784" s="27" t="str">
        <x:v>ESPN App / NBA League Pass (fuera de mercado; sujeto a restricciones)</x:v>
      </x:c>
      <x:c r="AQ784" s="27" t="str"/>
      <x:c r="AR784" s="27" t="str"/>
      <x:c r="AS784" s="27" t="str"/>
      <x:c r="AT784" s="27" t="str"/>
      <x:c r="AU784" s="27" t="str">
        <x:v>Sí — Los Angeles Clippers</x:v>
      </x:c>
      <x:c r="AV784" s="27" t="str">
        <x:v>Sí — Los Angeles Clippers</x:v>
      </x:c>
    </x:row>
    <x:row r="785">
      <x:c r="A785" t="inlineStr">
        <x:is>
          <x:t xml:space="preserve">NBA2627-0784</x:t>
        </x:is>
      </x:c>
      <x:c r="B785" t="inlineStr">
        <x:is>
          <x:t xml:space="preserve">2026-27</x:t>
        </x:is>
      </x:c>
      <x:c r="C785" s="6" t="n">
        <x:v>46428</x:v>
      </x:c>
      <x:c r="D785" t="inlineStr">
        <x:is>
          <x:t xml:space="preserve">Wed.</x:t>
        </x:is>
      </x:c>
      <x:c r="E785" t="inlineStr">
        <x:is>
          <x:t xml:space="preserve">7:00 PM</x:t>
        </x:is>
      </x:c>
      <x:c r="F785" t="str">
        <x:v>America/New_York</x:v>
      </x:c>
      <x:c r="G785" t="str">
        <x:v>7:00 PM</x:v>
      </x:c>
      <x:c r="H785" t="str">
        <x:v>21:00</x:v>
      </x:c>
      <x:c r="I785" t="inlineStr">
        <x:is>
          <x:t xml:space="preserve">New Orleans Pelicans</x:t>
        </x:is>
      </x:c>
      <x:c r="J785" t="inlineStr">
        <x:is>
          <x:t xml:space="preserve">Atlanta Hawks</x:t>
        </x:is>
      </x:c>
      <x:c r="K785" t="str">
        <x:v>State Farm Arena</x:v>
      </x:c>
      <x:c r="L785" t="str">
        <x:v>Atlanta</x:v>
      </x:c>
      <x:c r="M785" t="str">
        <x:v>Georgia</x:v>
      </x:c>
      <x:c r="N785" t="str">
        <x:v>EE. UU.</x:v>
      </x:c>
      <x:c r="O785" t="inlineStr">
        <x:is>
          <x:t xml:space="preserve">Oeste</x:t>
        </x:is>
      </x:c>
      <x:c r="P785" t="inlineStr">
        <x:is>
          <x:t xml:space="preserve">Suroeste</x:t>
        </x:is>
      </x:c>
      <x:c r="Q785" t="inlineStr">
        <x:is>
          <x:t xml:space="preserve">Este</x:t>
        </x:is>
      </x:c>
      <x:c r="R785" t="inlineStr">
        <x:is>
          <x:t xml:space="preserve">Sureste</x:t>
        </x:is>
      </x:c>
      <x:c r="S785" t="str">
        <x:v>Temporada Regular</x:v>
      </x:c>
      <x:c r="T785" t="str">
        <x:v>Temporada Regular</x:v>
      </x:c>
      <x:c r="U785" t="str">
        <x:v>TBD</x:v>
      </x:c>
      <x:c r="V785" t="str">
        <x:v>Disponible fuera de mercado; sujeto a restricciones</x:v>
      </x:c>
      <x:c r="W785" t="inlineStr">
        <x:is>
          <x:t xml:space="preserve">Programado</x:t>
        </x:is>
      </x:c>
      <x:c r="X785" t="str">
        <x:v>No</x:v>
      </x:c>
      <x:c r="Y785" s="27" t="str">
        <x:v>No</x:v>
      </x:c>
      <x:c r="Z785" t="str">
        <x:v>No</x:v>
      </x:c>
      <x:c r="AA785" t="inlineStr">
        <x:is>
          <x:t xml:space="preserve">https://www.nba.com/game/</x:t>
        </x:is>
      </x:c>
      <x:c r="AB785" t="inlineStr">
        <x:is>
          <x:t xml:space="preserve">TBD</x:t>
        </x:is>
      </x:c>
      <x:c r="AC785" t="str">
        <x:v>2026-09-02</x:v>
      </x:c>
      <x:c r="AD785" t="str">
        <x:v>NBA.com — 2026-27 Regular Season Schedule by Date</x:v>
      </x:c>
      <x:c r="AE785" s="24" t="n">
        <x:v>46428</x:v>
      </x:c>
      <x:c r="AF785" t="str">
        <x:v>21:00</x:v>
      </x:c>
      <x:c r="AG785" s="25" t="n">
        <x:v>46428.875</x:v>
      </x:c>
      <x:c r="AH785" s="24" t="n">
        <x:v>46428</x:v>
      </x:c>
      <x:c r="AI785" t="str">
        <x:v>21:00</x:v>
      </x:c>
      <x:c r="AJ785" s="25" t="n">
        <x:v>46428.875</x:v>
      </x:c>
      <x:c r="AK785" s="25" t="n">
        <x:v>46429</x:v>
      </x:c>
      <x:c r="AL785" t="str">
        <x:v>19:00</x:v>
      </x:c>
      <x:c r="AM785" t="str">
        <x:v>OK</x:v>
      </x:c>
      <x:c r="AN785" t="str">
        <x:v>Hora ET oficial NBA + zona IANA de sede → America/Santiago / America/Punta_Arenas</x:v>
      </x:c>
      <x:c r="AO785" s="27" t="str">
        <x:v>No indicado</x:v>
      </x:c>
      <x:c r="AP785" s="27" t="str">
        <x:v>NBA League Pass (fuera de mercado; sujeto a restricciones)</x:v>
      </x:c>
      <x:c r="AQ785" s="27" t="str"/>
      <x:c r="AR785" s="27" t="str"/>
      <x:c r="AS785" s="27" t="str"/>
      <x:c r="AT785" s="27" t="str"/>
      <x:c r="AU785" s="27" t="str">
        <x:v>Sí — Atlanta Hawks</x:v>
      </x:c>
      <x:c r="AV785" s="27" t="str">
        <x:v>Sí — Atlanta Hawks</x:v>
      </x:c>
    </x:row>
    <x:row r="786">
      <x:c r="A786" t="inlineStr">
        <x:is>
          <x:t xml:space="preserve">NBA2627-0785</x:t>
        </x:is>
      </x:c>
      <x:c r="B786" t="inlineStr">
        <x:is>
          <x:t xml:space="preserve">2026-27</x:t>
        </x:is>
      </x:c>
      <x:c r="C786" s="6" t="n">
        <x:v>46428</x:v>
      </x:c>
      <x:c r="D786" t="inlineStr">
        <x:is>
          <x:t xml:space="preserve">Wed.</x:t>
        </x:is>
      </x:c>
      <x:c r="E786" t="inlineStr">
        <x:is>
          <x:t xml:space="preserve">7:00 PM</x:t>
        </x:is>
      </x:c>
      <x:c r="F786" t="str">
        <x:v>America/Indiana/Indianapolis</x:v>
      </x:c>
      <x:c r="G786" t="str">
        <x:v>7:00 PM</x:v>
      </x:c>
      <x:c r="H786" t="str">
        <x:v>21:00</x:v>
      </x:c>
      <x:c r="I786" t="inlineStr">
        <x:is>
          <x:t xml:space="preserve">Cleveland Cavaliers</x:t>
        </x:is>
      </x:c>
      <x:c r="J786" t="inlineStr">
        <x:is>
          <x:t xml:space="preserve">Indiana Pacers</x:t>
        </x:is>
      </x:c>
      <x:c r="K786" t="str">
        <x:v>Gainbridge Fieldhouse</x:v>
      </x:c>
      <x:c r="L786" t="str">
        <x:v>Indianapolis</x:v>
      </x:c>
      <x:c r="M786" t="str">
        <x:v>Indiana</x:v>
      </x:c>
      <x:c r="N786" t="str">
        <x:v>EE. UU.</x:v>
      </x:c>
      <x:c r="O786" t="inlineStr">
        <x:is>
          <x:t xml:space="preserve">Este</x:t>
        </x:is>
      </x:c>
      <x:c r="P786" t="inlineStr">
        <x:is>
          <x:t xml:space="preserve">Central</x:t>
        </x:is>
      </x:c>
      <x:c r="Q786" t="inlineStr">
        <x:is>
          <x:t xml:space="preserve">Este</x:t>
        </x:is>
      </x:c>
      <x:c r="R786" t="inlineStr">
        <x:is>
          <x:t xml:space="preserve">Central</x:t>
        </x:is>
      </x:c>
      <x:c r="S786" t="str">
        <x:v>Temporada Regular</x:v>
      </x:c>
      <x:c r="T786" t="str">
        <x:v>Temporada Regular</x:v>
      </x:c>
      <x:c r="U786" t="str">
        <x:v>TBD</x:v>
      </x:c>
      <x:c r="V786" t="str">
        <x:v>Disponible fuera de mercado; sujeto a restricciones</x:v>
      </x:c>
      <x:c r="W786" t="inlineStr">
        <x:is>
          <x:t xml:space="preserve">Programado</x:t>
        </x:is>
      </x:c>
      <x:c r="X786" t="str">
        <x:v>No</x:v>
      </x:c>
      <x:c r="Y786" s="27" t="str">
        <x:v>Sí — Cleveland Cavaliers (Visitante)</x:v>
      </x:c>
      <x:c r="Z786" t="str">
        <x:v>No</x:v>
      </x:c>
      <x:c r="AA786" t="inlineStr">
        <x:is>
          <x:t xml:space="preserve">https://www.nba.com/game/</x:t>
        </x:is>
      </x:c>
      <x:c r="AB786" t="inlineStr">
        <x:is>
          <x:t xml:space="preserve">TBD</x:t>
        </x:is>
      </x:c>
      <x:c r="AC786" t="str">
        <x:v>2026-09-02</x:v>
      </x:c>
      <x:c r="AD786" t="str">
        <x:v>NBA.com — 2026-27 Regular Season Schedule by Date</x:v>
      </x:c>
      <x:c r="AE786" s="24" t="n">
        <x:v>46428</x:v>
      </x:c>
      <x:c r="AF786" t="str">
        <x:v>21:00</x:v>
      </x:c>
      <x:c r="AG786" s="25" t="n">
        <x:v>46428.875</x:v>
      </x:c>
      <x:c r="AH786" s="24" t="n">
        <x:v>46428</x:v>
      </x:c>
      <x:c r="AI786" t="str">
        <x:v>21:00</x:v>
      </x:c>
      <x:c r="AJ786" s="25" t="n">
        <x:v>46428.875</x:v>
      </x:c>
      <x:c r="AK786" s="25" t="n">
        <x:v>46429</x:v>
      </x:c>
      <x:c r="AL786" t="str">
        <x:v>19:00</x:v>
      </x:c>
      <x:c r="AM786" t="str">
        <x:v>OK</x:v>
      </x:c>
      <x:c r="AN786" t="str">
        <x:v>Hora ET oficial NBA + zona IANA de sede → America/Santiago / America/Punta_Arenas</x:v>
      </x:c>
      <x:c r="AO786" s="27" t="str">
        <x:v>No indicado</x:v>
      </x:c>
      <x:c r="AP786" s="27" t="str">
        <x:v>NBA League Pass (fuera de mercado; sujeto a restricciones)</x:v>
      </x:c>
      <x:c r="AQ786" s="27" t="str"/>
      <x:c r="AR786" s="27" t="str"/>
      <x:c r="AS786" s="27" t="str"/>
      <x:c r="AT786" s="27" t="str"/>
      <x:c r="AU786" s="27" t="str">
        <x:v>No</x:v>
      </x:c>
      <x:c r="AV786" s="27" t="str">
        <x:v>No</x:v>
      </x:c>
    </x:row>
    <x:row r="787">
      <x:c r="A787" t="inlineStr">
        <x:is>
          <x:t xml:space="preserve">NBA2627-0786</x:t>
        </x:is>
      </x:c>
      <x:c r="B787" t="inlineStr">
        <x:is>
          <x:t xml:space="preserve">2026-27</x:t>
        </x:is>
      </x:c>
      <x:c r="C787" s="6" t="n">
        <x:v>46428</x:v>
      </x:c>
      <x:c r="D787" t="inlineStr">
        <x:is>
          <x:t xml:space="preserve">Wed.</x:t>
        </x:is>
      </x:c>
      <x:c r="E787" t="inlineStr">
        <x:is>
          <x:t xml:space="preserve">7:00 PM</x:t>
        </x:is>
      </x:c>
      <x:c r="F787" t="str">
        <x:v>America/New_York</x:v>
      </x:c>
      <x:c r="G787" t="str">
        <x:v>7:00 PM</x:v>
      </x:c>
      <x:c r="H787" t="str">
        <x:v>21:00</x:v>
      </x:c>
      <x:c r="I787" t="inlineStr">
        <x:is>
          <x:t xml:space="preserve">Miami Heat</x:t>
        </x:is>
      </x:c>
      <x:c r="J787" t="inlineStr">
        <x:is>
          <x:t xml:space="preserve">Washington Wizards</x:t>
        </x:is>
      </x:c>
      <x:c r="K787" t="str">
        <x:v>Capital One Arena</x:v>
      </x:c>
      <x:c r="L787" t="str">
        <x:v>Washington</x:v>
      </x:c>
      <x:c r="M787" t="str">
        <x:v>D.C.</x:v>
      </x:c>
      <x:c r="N787" t="str">
        <x:v>EE. UU.</x:v>
      </x:c>
      <x:c r="O787" t="inlineStr">
        <x:is>
          <x:t xml:space="preserve">Este</x:t>
        </x:is>
      </x:c>
      <x:c r="P787" t="inlineStr">
        <x:is>
          <x:t xml:space="preserve">Sureste</x:t>
        </x:is>
      </x:c>
      <x:c r="Q787" t="inlineStr">
        <x:is>
          <x:t xml:space="preserve">Este</x:t>
        </x:is>
      </x:c>
      <x:c r="R787" t="inlineStr">
        <x:is>
          <x:t xml:space="preserve">Sureste</x:t>
        </x:is>
      </x:c>
      <x:c r="S787" t="str">
        <x:v>Temporada Regular</x:v>
      </x:c>
      <x:c r="T787" t="str">
        <x:v>Temporada Regular</x:v>
      </x:c>
      <x:c r="U787" t="str">
        <x:v>TBD</x:v>
      </x:c>
      <x:c r="V787" t="str">
        <x:v>Disponible fuera de mercado; sujeto a restricciones</x:v>
      </x:c>
      <x:c r="W787" t="inlineStr">
        <x:is>
          <x:t xml:space="preserve">Programado</x:t>
        </x:is>
      </x:c>
      <x:c r="X787" t="str">
        <x:v>No</x:v>
      </x:c>
      <x:c r="Y787" s="27" t="str">
        <x:v>No</x:v>
      </x:c>
      <x:c r="Z787" t="str">
        <x:v>No</x:v>
      </x:c>
      <x:c r="AA787" t="inlineStr">
        <x:is>
          <x:t xml:space="preserve">https://www.nba.com/game/</x:t>
        </x:is>
      </x:c>
      <x:c r="AB787" t="inlineStr">
        <x:is>
          <x:t xml:space="preserve">TBD</x:t>
        </x:is>
      </x:c>
      <x:c r="AC787" t="str">
        <x:v>2026-09-02</x:v>
      </x:c>
      <x:c r="AD787" t="str">
        <x:v>NBA.com — 2026-27 Regular Season Schedule by Date</x:v>
      </x:c>
      <x:c r="AE787" s="24" t="n">
        <x:v>46428</x:v>
      </x:c>
      <x:c r="AF787" t="str">
        <x:v>21:00</x:v>
      </x:c>
      <x:c r="AG787" s="25" t="n">
        <x:v>46428.875</x:v>
      </x:c>
      <x:c r="AH787" s="24" t="n">
        <x:v>46428</x:v>
      </x:c>
      <x:c r="AI787" t="str">
        <x:v>21:00</x:v>
      </x:c>
      <x:c r="AJ787" s="25" t="n">
        <x:v>46428.875</x:v>
      </x:c>
      <x:c r="AK787" s="25" t="n">
        <x:v>46429</x:v>
      </x:c>
      <x:c r="AL787" t="str">
        <x:v>19:00</x:v>
      </x:c>
      <x:c r="AM787" t="str">
        <x:v>OK</x:v>
      </x:c>
      <x:c r="AN787" t="str">
        <x:v>Hora ET oficial NBA + zona IANA de sede → America/Santiago / America/Punta_Arenas</x:v>
      </x:c>
      <x:c r="AO787" s="27" t="str">
        <x:v>No indicado</x:v>
      </x:c>
      <x:c r="AP787" s="27" t="str">
        <x:v>NBA League Pass (fuera de mercado; sujeto a restricciones)</x:v>
      </x:c>
      <x:c r="AQ787" s="27" t="str"/>
      <x:c r="AR787" s="27" t="str"/>
      <x:c r="AS787" s="27" t="str"/>
      <x:c r="AT787" s="27" t="str"/>
      <x:c r="AU787" s="27" t="str">
        <x:v>No</x:v>
      </x:c>
      <x:c r="AV787" s="27" t="str">
        <x:v>No</x:v>
      </x:c>
    </x:row>
    <x:row r="788">
      <x:c r="A788" t="inlineStr">
        <x:is>
          <x:t xml:space="preserve">NBA2627-0787</x:t>
        </x:is>
      </x:c>
      <x:c r="B788" t="inlineStr">
        <x:is>
          <x:t xml:space="preserve">2026-27</x:t>
        </x:is>
      </x:c>
      <x:c r="C788" s="6" t="n">
        <x:v>46428</x:v>
      </x:c>
      <x:c r="D788" t="inlineStr">
        <x:is>
          <x:t xml:space="preserve">Wed.</x:t>
        </x:is>
      </x:c>
      <x:c r="E788" t="inlineStr">
        <x:is>
          <x:t xml:space="preserve">7:30 PM</x:t>
        </x:is>
      </x:c>
      <x:c r="F788" t="str">
        <x:v>America/New_York</x:v>
      </x:c>
      <x:c r="G788" t="str">
        <x:v>7:30 PM</x:v>
      </x:c>
      <x:c r="H788" t="str">
        <x:v>21:30</x:v>
      </x:c>
      <x:c r="I788" t="inlineStr">
        <x:is>
          <x:t xml:space="preserve">Golden State Warriors</x:t>
        </x:is>
      </x:c>
      <x:c r="J788" t="inlineStr">
        <x:is>
          <x:t xml:space="preserve">Boston Celtics</x:t>
        </x:is>
      </x:c>
      <x:c r="K788" t="str">
        <x:v>TD Garden</x:v>
      </x:c>
      <x:c r="L788" t="str">
        <x:v>Boston</x:v>
      </x:c>
      <x:c r="M788" t="str">
        <x:v>Massachusetts</x:v>
      </x:c>
      <x:c r="N788" t="str">
        <x:v>EE. UU.</x:v>
      </x:c>
      <x:c r="O788" t="inlineStr">
        <x:is>
          <x:t xml:space="preserve">Oeste</x:t>
        </x:is>
      </x:c>
      <x:c r="P788" t="inlineStr">
        <x:is>
          <x:t xml:space="preserve">Pacífico</x:t>
        </x:is>
      </x:c>
      <x:c r="Q788" t="inlineStr">
        <x:is>
          <x:t xml:space="preserve">Este</x:t>
        </x:is>
      </x:c>
      <x:c r="R788" t="inlineStr">
        <x:is>
          <x:t xml:space="preserve">Atlántico</x:t>
        </x:is>
      </x:c>
      <x:c r="S788" t="str">
        <x:v>Temporada Regular</x:v>
      </x:c>
      <x:c r="T788" t="str">
        <x:v>Temporada Regular</x:v>
      </x:c>
      <x:c r="U788" t="str">
        <x:v>ESPN</x:v>
      </x:c>
      <x:c r="V788" t="str">
        <x:v>Disponible fuera de mercado; sujeto a restricciones</x:v>
      </x:c>
      <x:c r="W788" t="inlineStr">
        <x:is>
          <x:t xml:space="preserve">Programado</x:t>
        </x:is>
      </x:c>
      <x:c r="X788" t="str">
        <x:v>No</x:v>
      </x:c>
      <x:c r="Y788" s="27" t="str">
        <x:v>Sí — Boston Celtics (Local) + Sí — Golden State Warriors (Visitante)</x:v>
      </x:c>
      <x:c r="Z788" t="str">
        <x:v>No</x:v>
      </x:c>
      <x:c r="AA788" t="inlineStr">
        <x:is>
          <x:t xml:space="preserve">https://www.nba.com/game/</x:t>
        </x:is>
      </x:c>
      <x:c r="AB788" t="inlineStr">
        <x:is>
          <x:t xml:space="preserve">TBD</x:t>
        </x:is>
      </x:c>
      <x:c r="AC788" t="str">
        <x:v>2026-09-02</x:v>
      </x:c>
      <x:c r="AD788" t="str">
        <x:v>NBA.com — 2026-27 Regular Season Schedule by Date</x:v>
      </x:c>
      <x:c r="AE788" s="24" t="n">
        <x:v>46428</x:v>
      </x:c>
      <x:c r="AF788" t="str">
        <x:v>21:30</x:v>
      </x:c>
      <x:c r="AG788" s="25" t="n">
        <x:v>46428.895833333336</x:v>
      </x:c>
      <x:c r="AH788" s="24" t="n">
        <x:v>46428</x:v>
      </x:c>
      <x:c r="AI788" t="str">
        <x:v>21:30</x:v>
      </x:c>
      <x:c r="AJ788" s="25" t="n">
        <x:v>46428.895833333336</x:v>
      </x:c>
      <x:c r="AK788" s="25" t="n">
        <x:v>46429.020833333336</x:v>
      </x:c>
      <x:c r="AL788" t="str">
        <x:v>19:30</x:v>
      </x:c>
      <x:c r="AM788" t="str">
        <x:v>OK</x:v>
      </x:c>
      <x:c r="AN788" t="str">
        <x:v>Hora ET oficial NBA + zona IANA de sede → America/Santiago / America/Punta_Arenas</x:v>
      </x:c>
      <x:c r="AO788" s="27" t="str">
        <x:v>ESPN</x:v>
      </x:c>
      <x:c r="AP788" s="27" t="str">
        <x:v>ESPN App / NBA League Pass (fuera de mercado; sujeto a restricciones)</x:v>
      </x:c>
      <x:c r="AQ788" s="27" t="str"/>
      <x:c r="AR788" s="27" t="str"/>
      <x:c r="AS788" s="27" t="str"/>
      <x:c r="AT788" s="27" t="str"/>
      <x:c r="AU788" s="27" t="str">
        <x:v>Sí — Boston Celtics + Sí — Golden State Warriors</x:v>
      </x:c>
      <x:c r="AV788" s="27" t="str">
        <x:v>Sí — Boston Celtics + Sí — Golden State Warriors</x:v>
      </x:c>
    </x:row>
    <x:row r="789">
      <x:c r="A789" t="inlineStr">
        <x:is>
          <x:t xml:space="preserve">NBA2627-0788</x:t>
        </x:is>
      </x:c>
      <x:c r="B789" t="inlineStr">
        <x:is>
          <x:t xml:space="preserve">2026-27</x:t>
        </x:is>
      </x:c>
      <x:c r="C789" s="6" t="n">
        <x:v>46428</x:v>
      </x:c>
      <x:c r="D789" t="inlineStr">
        <x:is>
          <x:t xml:space="preserve">Wed.</x:t>
        </x:is>
      </x:c>
      <x:c r="E789" t="inlineStr">
        <x:is>
          <x:t xml:space="preserve">7:00 PM</x:t>
        </x:is>
      </x:c>
      <x:c r="F789" t="str">
        <x:v>America/Chicago</x:v>
      </x:c>
      <x:c r="G789" t="str">
        <x:v>8:00 PM</x:v>
      </x:c>
      <x:c r="H789" t="str">
        <x:v>22:00</x:v>
      </x:c>
      <x:c r="I789" t="inlineStr">
        <x:is>
          <x:t xml:space="preserve">Orlando Magic</x:t>
        </x:is>
      </x:c>
      <x:c r="J789" t="inlineStr">
        <x:is>
          <x:t xml:space="preserve">Memphis Grizzlies</x:t>
        </x:is>
      </x:c>
      <x:c r="K789" t="str">
        <x:v>FedExForum</x:v>
      </x:c>
      <x:c r="L789" t="str">
        <x:v>Memphis</x:v>
      </x:c>
      <x:c r="M789" t="str">
        <x:v>Tennessee</x:v>
      </x:c>
      <x:c r="N789" t="str">
        <x:v>EE. UU.</x:v>
      </x:c>
      <x:c r="O789" t="inlineStr">
        <x:is>
          <x:t xml:space="preserve">Este</x:t>
        </x:is>
      </x:c>
      <x:c r="P789" t="inlineStr">
        <x:is>
          <x:t xml:space="preserve">Sureste</x:t>
        </x:is>
      </x:c>
      <x:c r="Q789" t="inlineStr">
        <x:is>
          <x:t xml:space="preserve">Oeste</x:t>
        </x:is>
      </x:c>
      <x:c r="R789" t="inlineStr">
        <x:is>
          <x:t xml:space="preserve">Suroeste</x:t>
        </x:is>
      </x:c>
      <x:c r="S789" t="str">
        <x:v>Temporada Regular</x:v>
      </x:c>
      <x:c r="T789" t="str">
        <x:v>Temporada Regular</x:v>
      </x:c>
      <x:c r="U789" t="str">
        <x:v>TBD</x:v>
      </x:c>
      <x:c r="V789" t="str">
        <x:v>Disponible fuera de mercado; sujeto a restricciones</x:v>
      </x:c>
      <x:c r="W789" t="inlineStr">
        <x:is>
          <x:t xml:space="preserve">Programado</x:t>
        </x:is>
      </x:c>
      <x:c r="X789" t="str">
        <x:v>No</x:v>
      </x:c>
      <x:c r="Y789" s="27" t="str">
        <x:v>No</x:v>
      </x:c>
      <x:c r="Z789" t="str">
        <x:v>No</x:v>
      </x:c>
      <x:c r="AA789" t="inlineStr">
        <x:is>
          <x:t xml:space="preserve">https://www.nba.com/game/</x:t>
        </x:is>
      </x:c>
      <x:c r="AB789" t="inlineStr">
        <x:is>
          <x:t xml:space="preserve">TBD</x:t>
        </x:is>
      </x:c>
      <x:c r="AC789" t="str">
        <x:v>2026-09-02</x:v>
      </x:c>
      <x:c r="AD789" t="str">
        <x:v>NBA.com — 2026-27 Regular Season Schedule by Date</x:v>
      </x:c>
      <x:c r="AE789" s="24" t="n">
        <x:v>46428</x:v>
      </x:c>
      <x:c r="AF789" t="str">
        <x:v>22:00</x:v>
      </x:c>
      <x:c r="AG789" s="25" t="n">
        <x:v>46428.916666666664</x:v>
      </x:c>
      <x:c r="AH789" s="24" t="n">
        <x:v>46428</x:v>
      </x:c>
      <x:c r="AI789" t="str">
        <x:v>22:00</x:v>
      </x:c>
      <x:c r="AJ789" s="25" t="n">
        <x:v>46428.916666666664</x:v>
      </x:c>
      <x:c r="AK789" s="25" t="n">
        <x:v>46429.041666666664</x:v>
      </x:c>
      <x:c r="AL789" t="str">
        <x:v>19:00</x:v>
      </x:c>
      <x:c r="AM789" t="str">
        <x:v>OK</x:v>
      </x:c>
      <x:c r="AN789" t="str">
        <x:v>Hora ET oficial NBA + zona IANA de sede → America/Santiago / America/Punta_Arenas</x:v>
      </x:c>
      <x:c r="AO789" s="27" t="str">
        <x:v>No indicado</x:v>
      </x:c>
      <x:c r="AP789" s="27" t="str">
        <x:v>NBA League Pass (fuera de mercado; sujeto a restricciones)</x:v>
      </x:c>
      <x:c r="AQ789" s="27" t="str"/>
      <x:c r="AR789" s="27" t="str"/>
      <x:c r="AS789" s="27" t="str"/>
      <x:c r="AT789" s="27" t="str"/>
      <x:c r="AU789" s="27" t="str">
        <x:v>No</x:v>
      </x:c>
      <x:c r="AV789" s="27" t="str">
        <x:v>No</x:v>
      </x:c>
    </x:row>
    <x:row r="790">
      <x:c r="A790" t="inlineStr">
        <x:is>
          <x:t xml:space="preserve">NBA2627-0789</x:t>
        </x:is>
      </x:c>
      <x:c r="B790" t="inlineStr">
        <x:is>
          <x:t xml:space="preserve">2026-27</x:t>
        </x:is>
      </x:c>
      <x:c r="C790" s="6" t="n">
        <x:v>46428</x:v>
      </x:c>
      <x:c r="D790" t="inlineStr">
        <x:is>
          <x:t xml:space="preserve">Wed.</x:t>
        </x:is>
      </x:c>
      <x:c r="E790" t="inlineStr">
        <x:is>
          <x:t xml:space="preserve">7:00 PM</x:t>
        </x:is>
      </x:c>
      <x:c r="F790" t="str">
        <x:v>America/Phoenix</x:v>
      </x:c>
      <x:c r="G790" t="str">
        <x:v>9:00 PM</x:v>
      </x:c>
      <x:c r="H790" t="str">
        <x:v>23:00</x:v>
      </x:c>
      <x:c r="I790" t="inlineStr">
        <x:is>
          <x:t xml:space="preserve">Detroit Pistons</x:t>
        </x:is>
      </x:c>
      <x:c r="J790" t="inlineStr">
        <x:is>
          <x:t xml:space="preserve">Phoenix Suns</x:t>
        </x:is>
      </x:c>
      <x:c r="K790" t="str">
        <x:v>Mortgage Matchup Center</x:v>
      </x:c>
      <x:c r="L790" t="str">
        <x:v>Phoenix</x:v>
      </x:c>
      <x:c r="M790" t="str">
        <x:v>Arizona</x:v>
      </x:c>
      <x:c r="N790" t="str">
        <x:v>EE. UU.</x:v>
      </x:c>
      <x:c r="O790" t="inlineStr">
        <x:is>
          <x:t xml:space="preserve">Este</x:t>
        </x:is>
      </x:c>
      <x:c r="P790" t="inlineStr">
        <x:is>
          <x:t xml:space="preserve">Central</x:t>
        </x:is>
      </x:c>
      <x:c r="Q790" t="inlineStr">
        <x:is>
          <x:t xml:space="preserve">Oeste</x:t>
        </x:is>
      </x:c>
      <x:c r="R790" t="inlineStr">
        <x:is>
          <x:t xml:space="preserve">Pacífico</x:t>
        </x:is>
      </x:c>
      <x:c r="S790" t="str">
        <x:v>Temporada Regular</x:v>
      </x:c>
      <x:c r="T790" t="str">
        <x:v>Temporada Regular</x:v>
      </x:c>
      <x:c r="U790" t="str">
        <x:v>TBD</x:v>
      </x:c>
      <x:c r="V790" t="str">
        <x:v>Disponible fuera de mercado; sujeto a restricciones</x:v>
      </x:c>
      <x:c r="W790" t="inlineStr">
        <x:is>
          <x:t xml:space="preserve">Programado</x:t>
        </x:is>
      </x:c>
      <x:c r="X790" t="str">
        <x:v>No</x:v>
      </x:c>
      <x:c r="Y790" s="27" t="str">
        <x:v>Sí — Detroit Pistons (Visitante)</x:v>
      </x:c>
      <x:c r="Z790" t="str">
        <x:v>No</x:v>
      </x:c>
      <x:c r="AA790" t="inlineStr">
        <x:is>
          <x:t xml:space="preserve">https://www.nba.com/game/</x:t>
        </x:is>
      </x:c>
      <x:c r="AB790" t="inlineStr">
        <x:is>
          <x:t xml:space="preserve">TBD</x:t>
        </x:is>
      </x:c>
      <x:c r="AC790" t="str">
        <x:v>2026-09-02</x:v>
      </x:c>
      <x:c r="AD790" t="str">
        <x:v>NBA.com — 2026-27 Regular Season Schedule by Date</x:v>
      </x:c>
      <x:c r="AE790" s="24" t="n">
        <x:v>46428</x:v>
      </x:c>
      <x:c r="AF790" t="str">
        <x:v>23:00</x:v>
      </x:c>
      <x:c r="AG790" s="25" t="n">
        <x:v>46428.958333333336</x:v>
      </x:c>
      <x:c r="AH790" s="24" t="n">
        <x:v>46428</x:v>
      </x:c>
      <x:c r="AI790" t="str">
        <x:v>23:00</x:v>
      </x:c>
      <x:c r="AJ790" s="25" t="n">
        <x:v>46428.958333333336</x:v>
      </x:c>
      <x:c r="AK790" s="25" t="n">
        <x:v>46429.083333333336</x:v>
      </x:c>
      <x:c r="AL790" t="str">
        <x:v>19:00</x:v>
      </x:c>
      <x:c r="AM790" t="str">
        <x:v>OK</x:v>
      </x:c>
      <x:c r="AN790" t="str">
        <x:v>Hora ET oficial NBA + zona IANA de sede → America/Santiago / America/Punta_Arenas</x:v>
      </x:c>
      <x:c r="AO790" s="27" t="str">
        <x:v>No indicado</x:v>
      </x:c>
      <x:c r="AP790" s="27" t="str">
        <x:v>NBA League Pass (fuera de mercado; sujeto a restricciones)</x:v>
      </x:c>
      <x:c r="AQ790" s="27" t="str"/>
      <x:c r="AR790" s="27" t="str"/>
      <x:c r="AS790" s="27" t="str"/>
      <x:c r="AT790" s="27" t="str"/>
      <x:c r="AU790" s="27" t="str">
        <x:v>Sí — Detroit Pistons</x:v>
      </x:c>
      <x:c r="AV790" s="27" t="str">
        <x:v>Sí — Detroit Pistons + Sí — Phoenix Suns</x:v>
      </x:c>
    </x:row>
    <x:row r="791">
      <x:c r="A791" t="inlineStr">
        <x:is>
          <x:t xml:space="preserve">NBA2627-0790</x:t>
        </x:is>
      </x:c>
      <x:c r="B791" t="inlineStr">
        <x:is>
          <x:t xml:space="preserve">2026-27</x:t>
        </x:is>
      </x:c>
      <x:c r="C791" s="6" t="n">
        <x:v>46429</x:v>
      </x:c>
      <x:c r="D791" t="inlineStr">
        <x:is>
          <x:t xml:space="preserve">Thu.</x:t>
        </x:is>
      </x:c>
      <x:c r="E791" t="inlineStr">
        <x:is>
          <x:t xml:space="preserve">7:00 PM</x:t>
        </x:is>
      </x:c>
      <x:c r="F791" t="str">
        <x:v>America/New_York</x:v>
      </x:c>
      <x:c r="G791" t="str">
        <x:v>7:00 PM</x:v>
      </x:c>
      <x:c r="H791" t="str">
        <x:v>21:00</x:v>
      </x:c>
      <x:c r="I791" t="inlineStr">
        <x:is>
          <x:t xml:space="preserve">Milwaukee Bucks</x:t>
        </x:is>
      </x:c>
      <x:c r="J791" t="inlineStr">
        <x:is>
          <x:t xml:space="preserve">Charlotte Hornets</x:t>
        </x:is>
      </x:c>
      <x:c r="K791" t="str">
        <x:v>Spectrum Center</x:v>
      </x:c>
      <x:c r="L791" t="str">
        <x:v>Charlotte</x:v>
      </x:c>
      <x:c r="M791" t="str">
        <x:v>Carolina del Norte</x:v>
      </x:c>
      <x:c r="N791" t="str">
        <x:v>EE. UU.</x:v>
      </x:c>
      <x:c r="O791" t="inlineStr">
        <x:is>
          <x:t xml:space="preserve">Este</x:t>
        </x:is>
      </x:c>
      <x:c r="P791" t="inlineStr">
        <x:is>
          <x:t xml:space="preserve">Central</x:t>
        </x:is>
      </x:c>
      <x:c r="Q791" t="inlineStr">
        <x:is>
          <x:t xml:space="preserve">Este</x:t>
        </x:is>
      </x:c>
      <x:c r="R791" t="inlineStr">
        <x:is>
          <x:t xml:space="preserve">Sureste</x:t>
        </x:is>
      </x:c>
      <x:c r="S791" t="str">
        <x:v>Temporada Regular</x:v>
      </x:c>
      <x:c r="T791" t="str">
        <x:v>Temporada Regular</x:v>
      </x:c>
      <x:c r="U791" t="str">
        <x:v>TBD</x:v>
      </x:c>
      <x:c r="V791" t="str">
        <x:v>Disponible fuera de mercado; sujeto a restricciones</x:v>
      </x:c>
      <x:c r="W791" t="inlineStr">
        <x:is>
          <x:t xml:space="preserve">Programado</x:t>
        </x:is>
      </x:c>
      <x:c r="X791" t="str">
        <x:v>No</x:v>
      </x:c>
      <x:c r="Y791" s="27" t="str">
        <x:v>No</x:v>
      </x:c>
      <x:c r="Z791" t="str">
        <x:v>No</x:v>
      </x:c>
      <x:c r="AA791" t="inlineStr">
        <x:is>
          <x:t xml:space="preserve">https://www.nba.com/game/</x:t>
        </x:is>
      </x:c>
      <x:c r="AB791" t="inlineStr">
        <x:is>
          <x:t xml:space="preserve">TBD</x:t>
        </x:is>
      </x:c>
      <x:c r="AC791" t="str">
        <x:v>2026-09-02</x:v>
      </x:c>
      <x:c r="AD791" t="str">
        <x:v>NBA.com — 2026-27 Regular Season Schedule by Date</x:v>
      </x:c>
      <x:c r="AE791" s="24" t="n">
        <x:v>46429</x:v>
      </x:c>
      <x:c r="AF791" t="str">
        <x:v>21:00</x:v>
      </x:c>
      <x:c r="AG791" s="25" t="n">
        <x:v>46429.875</x:v>
      </x:c>
      <x:c r="AH791" s="24" t="n">
        <x:v>46429</x:v>
      </x:c>
      <x:c r="AI791" t="str">
        <x:v>21:00</x:v>
      </x:c>
      <x:c r="AJ791" s="25" t="n">
        <x:v>46429.875</x:v>
      </x:c>
      <x:c r="AK791" s="25" t="n">
        <x:v>46430</x:v>
      </x:c>
      <x:c r="AL791" t="str">
        <x:v>19:00</x:v>
      </x:c>
      <x:c r="AM791" t="str">
        <x:v>OK</x:v>
      </x:c>
      <x:c r="AN791" t="str">
        <x:v>Hora ET oficial NBA + zona IANA de sede → America/Santiago / America/Punta_Arenas</x:v>
      </x:c>
      <x:c r="AO791" s="27" t="str">
        <x:v>No indicado</x:v>
      </x:c>
      <x:c r="AP791" s="27" t="str">
        <x:v>NBA League Pass (fuera de mercado; sujeto a restricciones)</x:v>
      </x:c>
      <x:c r="AQ791" s="27" t="str"/>
      <x:c r="AR791" s="27" t="str"/>
      <x:c r="AS791" s="27" t="str"/>
      <x:c r="AT791" s="27" t="str"/>
      <x:c r="AU791" s="27" t="str">
        <x:v>Sí — Milwaukee Bucks</x:v>
      </x:c>
      <x:c r="AV791" s="27" t="str">
        <x:v>Sí — Milwaukee Bucks</x:v>
      </x:c>
    </x:row>
    <x:row r="792">
      <x:c r="A792" t="inlineStr">
        <x:is>
          <x:t xml:space="preserve">NBA2627-0791</x:t>
        </x:is>
      </x:c>
      <x:c r="B792" t="inlineStr">
        <x:is>
          <x:t xml:space="preserve">2026-27</x:t>
        </x:is>
      </x:c>
      <x:c r="C792" s="6" t="n">
        <x:v>46429</x:v>
      </x:c>
      <x:c r="D792" t="inlineStr">
        <x:is>
          <x:t xml:space="preserve">Thu.</x:t>
        </x:is>
      </x:c>
      <x:c r="E792" t="inlineStr">
        <x:is>
          <x:t xml:space="preserve">7:00 PM</x:t>
        </x:is>
      </x:c>
      <x:c r="F792" t="str">
        <x:v>America/Indiana/Indianapolis</x:v>
      </x:c>
      <x:c r="G792" t="str">
        <x:v>7:00 PM</x:v>
      </x:c>
      <x:c r="H792" t="str">
        <x:v>21:00</x:v>
      </x:c>
      <x:c r="I792" t="inlineStr">
        <x:is>
          <x:t xml:space="preserve">Utah Jazz</x:t>
        </x:is>
      </x:c>
      <x:c r="J792" t="inlineStr">
        <x:is>
          <x:t xml:space="preserve">Indiana Pacers</x:t>
        </x:is>
      </x:c>
      <x:c r="K792" t="str">
        <x:v>Gainbridge Fieldhouse</x:v>
      </x:c>
      <x:c r="L792" t="str">
        <x:v>Indianapolis</x:v>
      </x:c>
      <x:c r="M792" t="str">
        <x:v>Indiana</x:v>
      </x:c>
      <x:c r="N792" t="str">
        <x:v>EE. UU.</x:v>
      </x:c>
      <x:c r="O792" t="inlineStr">
        <x:is>
          <x:t xml:space="preserve">Oeste</x:t>
        </x:is>
      </x:c>
      <x:c r="P792" t="inlineStr">
        <x:is>
          <x:t xml:space="preserve">Noroeste</x:t>
        </x:is>
      </x:c>
      <x:c r="Q792" t="inlineStr">
        <x:is>
          <x:t xml:space="preserve">Este</x:t>
        </x:is>
      </x:c>
      <x:c r="R792" t="inlineStr">
        <x:is>
          <x:t xml:space="preserve">Central</x:t>
        </x:is>
      </x:c>
      <x:c r="S792" t="str">
        <x:v>Temporada Regular</x:v>
      </x:c>
      <x:c r="T792" t="str">
        <x:v>Temporada Regular</x:v>
      </x:c>
      <x:c r="U792" t="str">
        <x:v>TBD</x:v>
      </x:c>
      <x:c r="V792" t="str">
        <x:v>Disponible fuera de mercado; sujeto a restricciones</x:v>
      </x:c>
      <x:c r="W792" t="inlineStr">
        <x:is>
          <x:t xml:space="preserve">Programado</x:t>
        </x:is>
      </x:c>
      <x:c r="X792" t="str">
        <x:v>No</x:v>
      </x:c>
      <x:c r="Y792" s="27" t="str">
        <x:v>Sí — Indiana Pacers (Local)</x:v>
      </x:c>
      <x:c r="Z792" t="str">
        <x:v>No</x:v>
      </x:c>
      <x:c r="AA792" t="inlineStr">
        <x:is>
          <x:t xml:space="preserve">https://www.nba.com/game/</x:t>
        </x:is>
      </x:c>
      <x:c r="AB792" t="inlineStr">
        <x:is>
          <x:t xml:space="preserve">TBD</x:t>
        </x:is>
      </x:c>
      <x:c r="AC792" t="str">
        <x:v>2026-09-02</x:v>
      </x:c>
      <x:c r="AD792" t="str">
        <x:v>NBA.com — 2026-27 Regular Season Schedule by Date</x:v>
      </x:c>
      <x:c r="AE792" s="24" t="n">
        <x:v>46429</x:v>
      </x:c>
      <x:c r="AF792" t="str">
        <x:v>21:00</x:v>
      </x:c>
      <x:c r="AG792" s="25" t="n">
        <x:v>46429.875</x:v>
      </x:c>
      <x:c r="AH792" s="24" t="n">
        <x:v>46429</x:v>
      </x:c>
      <x:c r="AI792" t="str">
        <x:v>21:00</x:v>
      </x:c>
      <x:c r="AJ792" s="25" t="n">
        <x:v>46429.875</x:v>
      </x:c>
      <x:c r="AK792" s="25" t="n">
        <x:v>46430</x:v>
      </x:c>
      <x:c r="AL792" t="str">
        <x:v>19:00</x:v>
      </x:c>
      <x:c r="AM792" t="str">
        <x:v>OK</x:v>
      </x:c>
      <x:c r="AN792" t="str">
        <x:v>Hora ET oficial NBA + zona IANA de sede → America/Santiago / America/Punta_Arenas</x:v>
      </x:c>
      <x:c r="AO792" s="27" t="str">
        <x:v>No indicado</x:v>
      </x:c>
      <x:c r="AP792" s="27" t="str">
        <x:v>NBA League Pass (fuera de mercado; sujeto a restricciones)</x:v>
      </x:c>
      <x:c r="AQ792" s="27" t="str"/>
      <x:c r="AR792" s="27" t="str"/>
      <x:c r="AS792" s="27" t="str"/>
      <x:c r="AT792" s="27" t="str"/>
      <x:c r="AU792" s="27" t="str">
        <x:v>Sí — Indiana Pacers</x:v>
      </x:c>
      <x:c r="AV792" s="27" t="str">
        <x:v>Sí — Utah Jazz</x:v>
      </x:c>
    </x:row>
    <x:row r="793">
      <x:c r="A793" t="inlineStr">
        <x:is>
          <x:t xml:space="preserve">NBA2627-0792</x:t>
        </x:is>
      </x:c>
      <x:c r="B793" t="inlineStr">
        <x:is>
          <x:t xml:space="preserve">2026-27</x:t>
        </x:is>
      </x:c>
      <x:c r="C793" s="6" t="n">
        <x:v>46429</x:v>
      </x:c>
      <x:c r="D793" t="inlineStr">
        <x:is>
          <x:t xml:space="preserve">Thu.</x:t>
        </x:is>
      </x:c>
      <x:c r="E793" t="inlineStr">
        <x:is>
          <x:t xml:space="preserve">7:00 PM</x:t>
        </x:is>
      </x:c>
      <x:c r="F793" t="str">
        <x:v>America/New_York</x:v>
      </x:c>
      <x:c r="G793" t="str">
        <x:v>7:00 PM</x:v>
      </x:c>
      <x:c r="H793" t="str">
        <x:v>21:00</x:v>
      </x:c>
      <x:c r="I793" t="inlineStr">
        <x:is>
          <x:t xml:space="preserve">New York Knicks</x:t>
        </x:is>
      </x:c>
      <x:c r="J793" t="inlineStr">
        <x:is>
          <x:t xml:space="preserve">Philadelphia 76ers</x:t>
        </x:is>
      </x:c>
      <x:c r="K793" t="str">
        <x:v>Xfinity Mobile Arena</x:v>
      </x:c>
      <x:c r="L793" t="str">
        <x:v>Philadelphia</x:v>
      </x:c>
      <x:c r="M793" t="str">
        <x:v>Pennsylvania</x:v>
      </x:c>
      <x:c r="N793" t="str">
        <x:v>EE. UU.</x:v>
      </x:c>
      <x:c r="O793" t="inlineStr">
        <x:is>
          <x:t xml:space="preserve">Este</x:t>
        </x:is>
      </x:c>
      <x:c r="P793" t="inlineStr">
        <x:is>
          <x:t xml:space="preserve">Atlántico</x:t>
        </x:is>
      </x:c>
      <x:c r="Q793" t="inlineStr">
        <x:is>
          <x:t xml:space="preserve">Este</x:t>
        </x:is>
      </x:c>
      <x:c r="R793" t="inlineStr">
        <x:is>
          <x:t xml:space="preserve">Atlántico</x:t>
        </x:is>
      </x:c>
      <x:c r="S793" t="str">
        <x:v>Temporada Regular</x:v>
      </x:c>
      <x:c r="T793" t="str">
        <x:v>Temporada Regular</x:v>
      </x:c>
      <x:c r="U793" t="str">
        <x:v>Prime</x:v>
      </x:c>
      <x:c r="V793" t="str">
        <x:v>Disponible fuera de mercado; sujeto a restricciones</x:v>
      </x:c>
      <x:c r="W793" t="inlineStr">
        <x:is>
          <x:t xml:space="preserve">Programado</x:t>
        </x:is>
      </x:c>
      <x:c r="X793" t="str">
        <x:v>No</x:v>
      </x:c>
      <x:c r="Y793" s="27" t="str">
        <x:v>No</x:v>
      </x:c>
      <x:c r="Z793" t="str">
        <x:v>No</x:v>
      </x:c>
      <x:c r="AA793" t="inlineStr">
        <x:is>
          <x:t xml:space="preserve">https://www.nba.com/game/</x:t>
        </x:is>
      </x:c>
      <x:c r="AB793" t="inlineStr">
        <x:is>
          <x:t xml:space="preserve">TBD</x:t>
        </x:is>
      </x:c>
      <x:c r="AC793" t="str">
        <x:v>2026-09-02</x:v>
      </x:c>
      <x:c r="AD793" t="str">
        <x:v>NBA.com — 2026-27 Regular Season Schedule by Date</x:v>
      </x:c>
      <x:c r="AE793" s="24" t="n">
        <x:v>46429</x:v>
      </x:c>
      <x:c r="AF793" t="str">
        <x:v>21:00</x:v>
      </x:c>
      <x:c r="AG793" s="25" t="n">
        <x:v>46429.875</x:v>
      </x:c>
      <x:c r="AH793" s="24" t="n">
        <x:v>46429</x:v>
      </x:c>
      <x:c r="AI793" t="str">
        <x:v>21:00</x:v>
      </x:c>
      <x:c r="AJ793" s="25" t="n">
        <x:v>46429.875</x:v>
      </x:c>
      <x:c r="AK793" s="25" t="n">
        <x:v>46430</x:v>
      </x:c>
      <x:c r="AL793" t="str">
        <x:v>19:00</x:v>
      </x:c>
      <x:c r="AM793" t="str">
        <x:v>OK</x:v>
      </x:c>
      <x:c r="AN793" t="str">
        <x:v>Hora ET oficial NBA + zona IANA de sede → America/Santiago / America/Punta_Arenas</x:v>
      </x:c>
      <x:c r="AO793" s="27" t="str">
        <x:v>Prime Video</x:v>
      </x:c>
      <x:c r="AP793" s="27" t="str">
        <x:v>Prime Video / NBA League Pass (fuera de mercado; sujeto a restricciones)</x:v>
      </x:c>
      <x:c r="AQ793" s="27" t="str"/>
      <x:c r="AR793" s="27" t="str"/>
      <x:c r="AS793" s="27" t="str"/>
      <x:c r="AT793" s="27" t="str"/>
      <x:c r="AU793" s="27" t="str">
        <x:v>No</x:v>
      </x:c>
      <x:c r="AV793" s="27" t="str">
        <x:v>No</x:v>
      </x:c>
    </x:row>
    <x:row r="794">
      <x:c r="A794" t="inlineStr">
        <x:is>
          <x:t xml:space="preserve">NBA2627-0793</x:t>
        </x:is>
      </x:c>
      <x:c r="B794" t="inlineStr">
        <x:is>
          <x:t xml:space="preserve">2026-27</x:t>
        </x:is>
      </x:c>
      <x:c r="C794" s="6" t="n">
        <x:v>46429</x:v>
      </x:c>
      <x:c r="D794" t="inlineStr">
        <x:is>
          <x:t xml:space="preserve">Thu.</x:t>
        </x:is>
      </x:c>
      <x:c r="E794" t="inlineStr">
        <x:is>
          <x:t xml:space="preserve">7:00 PM</x:t>
        </x:is>
      </x:c>
      <x:c r="F794" t="str">
        <x:v>America/Chicago</x:v>
      </x:c>
      <x:c r="G794" t="str">
        <x:v>8:00 PM</x:v>
      </x:c>
      <x:c r="H794" t="str">
        <x:v>22:00</x:v>
      </x:c>
      <x:c r="I794" t="inlineStr">
        <x:is>
          <x:t xml:space="preserve">Portland Trail Blazers</x:t>
        </x:is>
      </x:c>
      <x:c r="J794" t="inlineStr">
        <x:is>
          <x:t xml:space="preserve">Dallas Mavericks</x:t>
        </x:is>
      </x:c>
      <x:c r="K794" t="str">
        <x:v>American Airlines Center</x:v>
      </x:c>
      <x:c r="L794" t="str">
        <x:v>Dallas</x:v>
      </x:c>
      <x:c r="M794" t="str">
        <x:v>Texas</x:v>
      </x:c>
      <x:c r="N794" t="str">
        <x:v>EE. UU.</x:v>
      </x:c>
      <x:c r="O794" t="inlineStr">
        <x:is>
          <x:t xml:space="preserve">Oeste</x:t>
        </x:is>
      </x:c>
      <x:c r="P794" t="inlineStr">
        <x:is>
          <x:t xml:space="preserve">Noroeste</x:t>
        </x:is>
      </x:c>
      <x:c r="Q794" t="inlineStr">
        <x:is>
          <x:t xml:space="preserve">Oeste</x:t>
        </x:is>
      </x:c>
      <x:c r="R794" t="inlineStr">
        <x:is>
          <x:t xml:space="preserve">Suroeste</x:t>
        </x:is>
      </x:c>
      <x:c r="S794" t="str">
        <x:v>Temporada Regular</x:v>
      </x:c>
      <x:c r="T794" t="str">
        <x:v>Temporada Regular</x:v>
      </x:c>
      <x:c r="U794" t="str">
        <x:v>TBD</x:v>
      </x:c>
      <x:c r="V794" t="str">
        <x:v>Disponible fuera de mercado; sujeto a restricciones</x:v>
      </x:c>
      <x:c r="W794" t="inlineStr">
        <x:is>
          <x:t xml:space="preserve">Programado</x:t>
        </x:is>
      </x:c>
      <x:c r="X794" t="str">
        <x:v>No</x:v>
      </x:c>
      <x:c r="Y794" s="27" t="str">
        <x:v>No</x:v>
      </x:c>
      <x:c r="Z794" t="str">
        <x:v>No</x:v>
      </x:c>
      <x:c r="AA794" t="inlineStr">
        <x:is>
          <x:t xml:space="preserve">https://www.nba.com/game/</x:t>
        </x:is>
      </x:c>
      <x:c r="AB794" t="inlineStr">
        <x:is>
          <x:t xml:space="preserve">TBD</x:t>
        </x:is>
      </x:c>
      <x:c r="AC794" t="str">
        <x:v>2026-09-02</x:v>
      </x:c>
      <x:c r="AD794" t="str">
        <x:v>NBA.com — 2026-27 Regular Season Schedule by Date</x:v>
      </x:c>
      <x:c r="AE794" s="24" t="n">
        <x:v>46429</x:v>
      </x:c>
      <x:c r="AF794" t="str">
        <x:v>22:00</x:v>
      </x:c>
      <x:c r="AG794" s="25" t="n">
        <x:v>46429.916666666664</x:v>
      </x:c>
      <x:c r="AH794" s="24" t="n">
        <x:v>46429</x:v>
      </x:c>
      <x:c r="AI794" t="str">
        <x:v>22:00</x:v>
      </x:c>
      <x:c r="AJ794" s="25" t="n">
        <x:v>46429.916666666664</x:v>
      </x:c>
      <x:c r="AK794" s="25" t="n">
        <x:v>46430.041666666664</x:v>
      </x:c>
      <x:c r="AL794" t="str">
        <x:v>19:00</x:v>
      </x:c>
      <x:c r="AM794" t="str">
        <x:v>OK</x:v>
      </x:c>
      <x:c r="AN794" t="str">
        <x:v>Hora ET oficial NBA + zona IANA de sede → America/Santiago / America/Punta_Arenas</x:v>
      </x:c>
      <x:c r="AO794" s="27" t="str">
        <x:v>No indicado</x:v>
      </x:c>
      <x:c r="AP794" s="27" t="str">
        <x:v>NBA League Pass (fuera de mercado; sujeto a restricciones)</x:v>
      </x:c>
      <x:c r="AQ794" s="27" t="str"/>
      <x:c r="AR794" s="27" t="str"/>
      <x:c r="AS794" s="27" t="str"/>
      <x:c r="AT794" s="27" t="str"/>
      <x:c r="AU794" s="27" t="str">
        <x:v>Sí — Portland Trail Blazers</x:v>
      </x:c>
      <x:c r="AV794" s="27" t="str">
        <x:v>Sí — Dallas Mavericks + Sí — Portland Trail Blazers</x:v>
      </x:c>
    </x:row>
    <x:row r="795">
      <x:c r="A795" t="inlineStr">
        <x:is>
          <x:t xml:space="preserve">NBA2627-0794</x:t>
        </x:is>
      </x:c>
      <x:c r="B795" t="inlineStr">
        <x:is>
          <x:t xml:space="preserve">2026-27</x:t>
        </x:is>
      </x:c>
      <x:c r="C795" s="6" t="n">
        <x:v>46429</x:v>
      </x:c>
      <x:c r="D795" t="inlineStr">
        <x:is>
          <x:t xml:space="preserve">Thu.</x:t>
        </x:is>
      </x:c>
      <x:c r="E795" t="inlineStr">
        <x:is>
          <x:t xml:space="preserve">7:30 PM</x:t>
        </x:is>
      </x:c>
      <x:c r="F795" t="str">
        <x:v>America/Chicago</x:v>
      </x:c>
      <x:c r="G795" t="str">
        <x:v>8:30 PM</x:v>
      </x:c>
      <x:c r="H795" t="str">
        <x:v>22:30</x:v>
      </x:c>
      <x:c r="I795" t="inlineStr">
        <x:is>
          <x:t xml:space="preserve">Sacramento Kings</x:t>
        </x:is>
      </x:c>
      <x:c r="J795" t="inlineStr">
        <x:is>
          <x:t xml:space="preserve">Houston Rockets</x:t>
        </x:is>
      </x:c>
      <x:c r="K795" t="str">
        <x:v>Toyota Center</x:v>
      </x:c>
      <x:c r="L795" t="str">
        <x:v>Houston</x:v>
      </x:c>
      <x:c r="M795" t="str">
        <x:v>Texas</x:v>
      </x:c>
      <x:c r="N795" t="str">
        <x:v>EE. UU.</x:v>
      </x:c>
      <x:c r="O795" t="inlineStr">
        <x:is>
          <x:t xml:space="preserve">Oeste</x:t>
        </x:is>
      </x:c>
      <x:c r="P795" t="inlineStr">
        <x:is>
          <x:t xml:space="preserve">Pacífico</x:t>
        </x:is>
      </x:c>
      <x:c r="Q795" t="inlineStr">
        <x:is>
          <x:t xml:space="preserve">Oeste</x:t>
        </x:is>
      </x:c>
      <x:c r="R795" t="inlineStr">
        <x:is>
          <x:t xml:space="preserve">Suroeste</x:t>
        </x:is>
      </x:c>
      <x:c r="S795" t="str">
        <x:v>Temporada Regular</x:v>
      </x:c>
      <x:c r="T795" t="str">
        <x:v>Temporada Regular</x:v>
      </x:c>
      <x:c r="U795" t="str">
        <x:v>TBD</x:v>
      </x:c>
      <x:c r="V795" t="str">
        <x:v>Disponible fuera de mercado; sujeto a restricciones</x:v>
      </x:c>
      <x:c r="W795" t="inlineStr">
        <x:is>
          <x:t xml:space="preserve">Programado</x:t>
        </x:is>
      </x:c>
      <x:c r="X795" t="str">
        <x:v>No</x:v>
      </x:c>
      <x:c r="Y795" s="27" t="str">
        <x:v>No</x:v>
      </x:c>
      <x:c r="Z795" t="str">
        <x:v>No</x:v>
      </x:c>
      <x:c r="AA795" t="inlineStr">
        <x:is>
          <x:t xml:space="preserve">https://www.nba.com/game/</x:t>
        </x:is>
      </x:c>
      <x:c r="AB795" t="inlineStr">
        <x:is>
          <x:t xml:space="preserve">TBD</x:t>
        </x:is>
      </x:c>
      <x:c r="AC795" t="str">
        <x:v>2026-09-02</x:v>
      </x:c>
      <x:c r="AD795" t="str">
        <x:v>NBA.com — 2026-27 Regular Season Schedule by Date</x:v>
      </x:c>
      <x:c r="AE795" s="24" t="n">
        <x:v>46429</x:v>
      </x:c>
      <x:c r="AF795" t="str">
        <x:v>22:30</x:v>
      </x:c>
      <x:c r="AG795" s="25" t="n">
        <x:v>46429.9375</x:v>
      </x:c>
      <x:c r="AH795" s="24" t="n">
        <x:v>46429</x:v>
      </x:c>
      <x:c r="AI795" t="str">
        <x:v>22:30</x:v>
      </x:c>
      <x:c r="AJ795" s="25" t="n">
        <x:v>46429.9375</x:v>
      </x:c>
      <x:c r="AK795" s="25" t="n">
        <x:v>46430.0625</x:v>
      </x:c>
      <x:c r="AL795" t="str">
        <x:v>19:30</x:v>
      </x:c>
      <x:c r="AM795" t="str">
        <x:v>OK</x:v>
      </x:c>
      <x:c r="AN795" t="str">
        <x:v>Hora ET oficial NBA + zona IANA de sede → America/Santiago / America/Punta_Arenas</x:v>
      </x:c>
      <x:c r="AO795" s="27" t="str">
        <x:v>No indicado</x:v>
      </x:c>
      <x:c r="AP795" s="27" t="str">
        <x:v>NBA League Pass (fuera de mercado; sujeto a restricciones)</x:v>
      </x:c>
      <x:c r="AQ795" s="27" t="str"/>
      <x:c r="AR795" s="27" t="str"/>
      <x:c r="AS795" s="27" t="str"/>
      <x:c r="AT795" s="27" t="str"/>
      <x:c r="AU795" s="27" t="str">
        <x:v>No</x:v>
      </x:c>
      <x:c r="AV795" s="27" t="str">
        <x:v>Sí — Sacramento Kings</x:v>
      </x:c>
    </x:row>
    <x:row r="796">
      <x:c r="A796" t="inlineStr">
        <x:is>
          <x:t xml:space="preserve">NBA2627-0795</x:t>
        </x:is>
      </x:c>
      <x:c r="B796" t="inlineStr">
        <x:is>
          <x:t xml:space="preserve">2026-27</x:t>
        </x:is>
      </x:c>
      <x:c r="C796" s="6" t="n">
        <x:v>46429</x:v>
      </x:c>
      <x:c r="D796" t="inlineStr">
        <x:is>
          <x:t xml:space="preserve">Thu.</x:t>
        </x:is>
      </x:c>
      <x:c r="E796" t="inlineStr">
        <x:is>
          <x:t xml:space="preserve">7:00 PM</x:t>
        </x:is>
      </x:c>
      <x:c r="F796" t="str">
        <x:v>America/Denver</x:v>
      </x:c>
      <x:c r="G796" t="str">
        <x:v>9:00 PM</x:v>
      </x:c>
      <x:c r="H796" t="str">
        <x:v>23:00</x:v>
      </x:c>
      <x:c r="I796" t="inlineStr">
        <x:is>
          <x:t xml:space="preserve">Chicago Bulls</x:t>
        </x:is>
      </x:c>
      <x:c r="J796" t="inlineStr">
        <x:is>
          <x:t xml:space="preserve">Denver Nuggets</x:t>
        </x:is>
      </x:c>
      <x:c r="K796" t="str">
        <x:v>Ball Arena</x:v>
      </x:c>
      <x:c r="L796" t="str">
        <x:v>Denver</x:v>
      </x:c>
      <x:c r="M796" t="str">
        <x:v>Colorado</x:v>
      </x:c>
      <x:c r="N796" t="str">
        <x:v>EE. UU.</x:v>
      </x:c>
      <x:c r="O796" t="inlineStr">
        <x:is>
          <x:t xml:space="preserve">Este</x:t>
        </x:is>
      </x:c>
      <x:c r="P796" t="inlineStr">
        <x:is>
          <x:t xml:space="preserve">Central</x:t>
        </x:is>
      </x:c>
      <x:c r="Q796" t="inlineStr">
        <x:is>
          <x:t xml:space="preserve">Oeste</x:t>
        </x:is>
      </x:c>
      <x:c r="R796" t="inlineStr">
        <x:is>
          <x:t xml:space="preserve">Noroeste</x:t>
        </x:is>
      </x:c>
      <x:c r="S796" t="str">
        <x:v>Temporada Regular</x:v>
      </x:c>
      <x:c r="T796" t="str">
        <x:v>Temporada Regular</x:v>
      </x:c>
      <x:c r="U796" t="str">
        <x:v>TBD</x:v>
      </x:c>
      <x:c r="V796" t="str">
        <x:v>Disponible fuera de mercado; sujeto a restricciones</x:v>
      </x:c>
      <x:c r="W796" t="inlineStr">
        <x:is>
          <x:t xml:space="preserve">Programado</x:t>
        </x:is>
      </x:c>
      <x:c r="X796" t="str">
        <x:v>No</x:v>
      </x:c>
      <x:c r="Y796" s="27" t="str">
        <x:v>No</x:v>
      </x:c>
      <x:c r="Z796" t="str">
        <x:v>No</x:v>
      </x:c>
      <x:c r="AA796" t="inlineStr">
        <x:is>
          <x:t xml:space="preserve">https://www.nba.com/game/</x:t>
        </x:is>
      </x:c>
      <x:c r="AB796" t="inlineStr">
        <x:is>
          <x:t xml:space="preserve">TBD</x:t>
        </x:is>
      </x:c>
      <x:c r="AC796" t="str">
        <x:v>2026-09-02</x:v>
      </x:c>
      <x:c r="AD796" t="str">
        <x:v>NBA.com — 2026-27 Regular Season Schedule by Date</x:v>
      </x:c>
      <x:c r="AE796" s="24" t="n">
        <x:v>46429</x:v>
      </x:c>
      <x:c r="AF796" t="str">
        <x:v>23:00</x:v>
      </x:c>
      <x:c r="AG796" s="25" t="n">
        <x:v>46429.958333333336</x:v>
      </x:c>
      <x:c r="AH796" s="24" t="n">
        <x:v>46429</x:v>
      </x:c>
      <x:c r="AI796" t="str">
        <x:v>23:00</x:v>
      </x:c>
      <x:c r="AJ796" s="25" t="n">
        <x:v>46429.958333333336</x:v>
      </x:c>
      <x:c r="AK796" s="25" t="n">
        <x:v>46430.083333333336</x:v>
      </x:c>
      <x:c r="AL796" t="str">
        <x:v>19:00</x:v>
      </x:c>
      <x:c r="AM796" t="str">
        <x:v>OK</x:v>
      </x:c>
      <x:c r="AN796" t="str">
        <x:v>Hora ET oficial NBA + zona IANA de sede → America/Santiago / America/Punta_Arenas</x:v>
      </x:c>
      <x:c r="AO796" s="27" t="str">
        <x:v>No indicado</x:v>
      </x:c>
      <x:c r="AP796" s="27" t="str">
        <x:v>NBA League Pass (fuera de mercado; sujeto a restricciones)</x:v>
      </x:c>
      <x:c r="AQ796" s="27" t="str"/>
      <x:c r="AR796" s="27" t="str"/>
      <x:c r="AS796" s="27" t="str"/>
      <x:c r="AT796" s="27" t="str"/>
      <x:c r="AU796" s="27" t="str">
        <x:v>Sí — Chicago Bulls</x:v>
      </x:c>
      <x:c r="AV796" s="27" t="str">
        <x:v>Sí — Chicago Bulls</x:v>
      </x:c>
    </x:row>
    <x:row r="797">
      <x:c r="A797" t="inlineStr">
        <x:is>
          <x:t xml:space="preserve">NBA2627-0796</x:t>
        </x:is>
      </x:c>
      <x:c r="B797" t="inlineStr">
        <x:is>
          <x:t xml:space="preserve">2026-27</x:t>
        </x:is>
      </x:c>
      <x:c r="C797" s="6" t="n">
        <x:v>46429</x:v>
      </x:c>
      <x:c r="D797" t="inlineStr">
        <x:is>
          <x:t xml:space="preserve">Thu.</x:t>
        </x:is>
      </x:c>
      <x:c r="E797" t="inlineStr">
        <x:is>
          <x:t xml:space="preserve">8:30 PM</x:t>
        </x:is>
      </x:c>
      <x:c r="F797" t="str">
        <x:v>America/Chicago</x:v>
      </x:c>
      <x:c r="G797" t="str">
        <x:v>9:30 PM</x:v>
      </x:c>
      <x:c r="H797" t="str">
        <x:v>23:30</x:v>
      </x:c>
      <x:c r="I797" t="inlineStr">
        <x:is>
          <x:t xml:space="preserve">San Antonio Spurs</x:t>
        </x:is>
      </x:c>
      <x:c r="J797" t="inlineStr">
        <x:is>
          <x:t xml:space="preserve">Oklahoma City Thunder</x:t>
        </x:is>
      </x:c>
      <x:c r="K797" t="str">
        <x:v>Paycom Center</x:v>
      </x:c>
      <x:c r="L797" t="str">
        <x:v>Oklahoma City</x:v>
      </x:c>
      <x:c r="M797" t="str">
        <x:v>Oklahoma</x:v>
      </x:c>
      <x:c r="N797" t="str">
        <x:v>EE. UU.</x:v>
      </x:c>
      <x:c r="O797" t="inlineStr">
        <x:is>
          <x:t xml:space="preserve">Oeste</x:t>
        </x:is>
      </x:c>
      <x:c r="P797" t="inlineStr">
        <x:is>
          <x:t xml:space="preserve">Suroeste</x:t>
        </x:is>
      </x:c>
      <x:c r="Q797" t="inlineStr">
        <x:is>
          <x:t xml:space="preserve">Oeste</x:t>
        </x:is>
      </x:c>
      <x:c r="R797" t="inlineStr">
        <x:is>
          <x:t xml:space="preserve">Noroeste</x:t>
        </x:is>
      </x:c>
      <x:c r="S797" t="str">
        <x:v>Temporada Regular</x:v>
      </x:c>
      <x:c r="T797" t="str">
        <x:v>Temporada Regular</x:v>
      </x:c>
      <x:c r="U797" t="str">
        <x:v>Prime</x:v>
      </x:c>
      <x:c r="V797" t="str">
        <x:v>Disponible fuera de mercado; sujeto a restricciones</x:v>
      </x:c>
      <x:c r="W797" t="inlineStr">
        <x:is>
          <x:t xml:space="preserve">Programado</x:t>
        </x:is>
      </x:c>
      <x:c r="X797" t="str">
        <x:v>No</x:v>
      </x:c>
      <x:c r="Y797" s="27" t="str">
        <x:v>No</x:v>
      </x:c>
      <x:c r="Z797" t="str">
        <x:v>No</x:v>
      </x:c>
      <x:c r="AA797" t="inlineStr">
        <x:is>
          <x:t xml:space="preserve">https://www.nba.com/game/</x:t>
        </x:is>
      </x:c>
      <x:c r="AB797" t="inlineStr">
        <x:is>
          <x:t xml:space="preserve">TBD</x:t>
        </x:is>
      </x:c>
      <x:c r="AC797" t="str">
        <x:v>2026-09-02</x:v>
      </x:c>
      <x:c r="AD797" t="str">
        <x:v>NBA.com — 2026-27 Regular Season Schedule by Date</x:v>
      </x:c>
      <x:c r="AE797" s="24" t="n">
        <x:v>46429</x:v>
      </x:c>
      <x:c r="AF797" t="str">
        <x:v>23:30</x:v>
      </x:c>
      <x:c r="AG797" s="25" t="n">
        <x:v>46429.979166666664</x:v>
      </x:c>
      <x:c r="AH797" s="24" t="n">
        <x:v>46429</x:v>
      </x:c>
      <x:c r="AI797" t="str">
        <x:v>23:30</x:v>
      </x:c>
      <x:c r="AJ797" s="25" t="n">
        <x:v>46429.979166666664</x:v>
      </x:c>
      <x:c r="AK797" s="25" t="n">
        <x:v>46430.104166666664</x:v>
      </x:c>
      <x:c r="AL797" t="str">
        <x:v>20:30</x:v>
      </x:c>
      <x:c r="AM797" t="str">
        <x:v>OK</x:v>
      </x:c>
      <x:c r="AN797" t="str">
        <x:v>Hora ET oficial NBA + zona IANA de sede → America/Santiago / America/Punta_Arenas</x:v>
      </x:c>
      <x:c r="AO797" s="27" t="str">
        <x:v>Prime Video</x:v>
      </x:c>
      <x:c r="AP797" s="27" t="str">
        <x:v>Prime Video / NBA League Pass (fuera de mercado; sujeto a restricciones)</x:v>
      </x:c>
      <x:c r="AQ797" s="27" t="str"/>
      <x:c r="AR797" s="27" t="str"/>
      <x:c r="AS797" s="27" t="str"/>
      <x:c r="AT797" s="27" t="str"/>
      <x:c r="AU797" s="27" t="str">
        <x:v>No</x:v>
      </x:c>
      <x:c r="AV797" s="27" t="str">
        <x:v>No</x:v>
      </x:c>
    </x:row>
    <x:row r="798">
      <x:c r="A798" t="inlineStr">
        <x:is>
          <x:t xml:space="preserve">NBA2627-0797</x:t>
        </x:is>
      </x:c>
      <x:c r="B798" t="inlineStr">
        <x:is>
          <x:t xml:space="preserve">2026-27</x:t>
        </x:is>
      </x:c>
      <x:c r="C798" s="6" t="n">
        <x:v>46430</x:v>
      </x:c>
      <x:c r="D798" t="inlineStr">
        <x:is>
          <x:t xml:space="preserve">Fri.</x:t>
        </x:is>
      </x:c>
      <x:c r="E798" t="inlineStr">
        <x:is>
          <x:t xml:space="preserve">7:30 PM</x:t>
        </x:is>
      </x:c>
      <x:c r="F798" t="str">
        <x:v>America/Los_Angeles</x:v>
      </x:c>
      <x:c r="G798" t="str">
        <x:v>10:30 PM</x:v>
      </x:c>
      <x:c r="H798" t="str">
        <x:v>00:30</x:v>
      </x:c>
      <x:c r="I798" t="inlineStr">
        <x:is>
          <x:t xml:space="preserve">Denver Nuggets</x:t>
        </x:is>
      </x:c>
      <x:c r="J798" t="inlineStr">
        <x:is>
          <x:t xml:space="preserve">Los Angeles Lakers</x:t>
        </x:is>
      </x:c>
      <x:c r="K798" t="str">
        <x:v>Crypto.com Arena</x:v>
      </x:c>
      <x:c r="L798" t="str">
        <x:v>Los Angeles</x:v>
      </x:c>
      <x:c r="M798" t="str">
        <x:v>California</x:v>
      </x:c>
      <x:c r="N798" t="str">
        <x:v>EE. UU.</x:v>
      </x:c>
      <x:c r="O798" t="inlineStr">
        <x:is>
          <x:t xml:space="preserve">Oeste</x:t>
        </x:is>
      </x:c>
      <x:c r="P798" t="inlineStr">
        <x:is>
          <x:t xml:space="preserve">Noroeste</x:t>
        </x:is>
      </x:c>
      <x:c r="Q798" t="inlineStr">
        <x:is>
          <x:t xml:space="preserve">Oeste</x:t>
        </x:is>
      </x:c>
      <x:c r="R798" t="inlineStr">
        <x:is>
          <x:t xml:space="preserve">Pacífico</x:t>
        </x:is>
      </x:c>
      <x:c r="S798" t="str">
        <x:v>Temporada Regular</x:v>
      </x:c>
      <x:c r="T798" t="str">
        <x:v>Temporada Regular</x:v>
      </x:c>
      <x:c r="U798" t="str">
        <x:v>ESPN</x:v>
      </x:c>
      <x:c r="V798" t="str">
        <x:v>Disponible fuera de mercado; sujeto a restricciones</x:v>
      </x:c>
      <x:c r="W798" t="inlineStr">
        <x:is>
          <x:t xml:space="preserve">Programado</x:t>
        </x:is>
      </x:c>
      <x:c r="X798" t="str">
        <x:v>No</x:v>
      </x:c>
      <x:c r="Y798" s="27" t="str">
        <x:v>Sí — Denver Nuggets (Visitante)</x:v>
      </x:c>
      <x:c r="Z798" t="str">
        <x:v>No</x:v>
      </x:c>
      <x:c r="AA798" t="inlineStr">
        <x:is>
          <x:t xml:space="preserve">https://www.nba.com/game/</x:t>
        </x:is>
      </x:c>
      <x:c r="AB798" t="inlineStr">
        <x:is>
          <x:t xml:space="preserve">TBD</x:t>
        </x:is>
      </x:c>
      <x:c r="AC798" t="str">
        <x:v>2026-09-02</x:v>
      </x:c>
      <x:c r="AD798" t="str">
        <x:v>NBA.com — 2026-27 Regular Season Schedule by Date</x:v>
      </x:c>
      <x:c r="AE798" s="24" t="n">
        <x:v>46431</x:v>
      </x:c>
      <x:c r="AF798" t="str">
        <x:v>00:30</x:v>
      </x:c>
      <x:c r="AG798" s="25" t="n">
        <x:v>46431.020833333336</x:v>
      </x:c>
      <x:c r="AH798" s="24" t="n">
        <x:v>46431</x:v>
      </x:c>
      <x:c r="AI798" t="str">
        <x:v>00:30</x:v>
      </x:c>
      <x:c r="AJ798" s="25" t="n">
        <x:v>46431.020833333336</x:v>
      </x:c>
      <x:c r="AK798" s="25" t="n">
        <x:v>46431.145833333336</x:v>
      </x:c>
      <x:c r="AL798" t="str">
        <x:v>19:30</x:v>
      </x:c>
      <x:c r="AM798" t="str">
        <x:v>OK</x:v>
      </x:c>
      <x:c r="AN798" t="str">
        <x:v>Hora ET oficial NBA + zona IANA de sede → America/Santiago / America/Punta_Arenas</x:v>
      </x:c>
      <x:c r="AO798" s="27" t="str">
        <x:v>ESPN</x:v>
      </x:c>
      <x:c r="AP798" s="27" t="str">
        <x:v>ESPN App / NBA League Pass (fuera de mercado; sujeto a restricciones)</x:v>
      </x:c>
      <x:c r="AQ798" s="27" t="str"/>
      <x:c r="AR798" s="27" t="str"/>
      <x:c r="AS798" s="27" t="str"/>
      <x:c r="AT798" s="27" t="str"/>
      <x:c r="AU798" s="27" t="str">
        <x:v>Sí — Denver Nuggets</x:v>
      </x:c>
      <x:c r="AV798" s="27" t="str">
        <x:v>Sí — Denver Nuggets</x:v>
      </x:c>
    </x:row>
    <x:row r="799">
      <x:c r="A799" t="inlineStr">
        <x:is>
          <x:t xml:space="preserve">NBA2627-0798</x:t>
        </x:is>
      </x:c>
      <x:c r="B799" t="inlineStr">
        <x:is>
          <x:t xml:space="preserve">2026-27</x:t>
        </x:is>
      </x:c>
      <x:c r="C799" s="6" t="n">
        <x:v>46430</x:v>
      </x:c>
      <x:c r="D799" t="inlineStr">
        <x:is>
          <x:t xml:space="preserve">Fri.</x:t>
        </x:is>
      </x:c>
      <x:c r="E799" t="inlineStr">
        <x:is>
          <x:t xml:space="preserve">7:00 PM</x:t>
        </x:is>
      </x:c>
      <x:c r="F799" t="str">
        <x:v>America/New_York</x:v>
      </x:c>
      <x:c r="G799" t="str">
        <x:v>7:00 PM</x:v>
      </x:c>
      <x:c r="H799" t="str">
        <x:v>21:00</x:v>
      </x:c>
      <x:c r="I799" t="inlineStr">
        <x:is>
          <x:t xml:space="preserve">Phoenix Suns</x:t>
        </x:is>
      </x:c>
      <x:c r="J799" t="inlineStr">
        <x:is>
          <x:t xml:space="preserve">Atlanta Hawks</x:t>
        </x:is>
      </x:c>
      <x:c r="K799" t="str">
        <x:v>State Farm Arena</x:v>
      </x:c>
      <x:c r="L799" t="str">
        <x:v>Atlanta</x:v>
      </x:c>
      <x:c r="M799" t="str">
        <x:v>Georgia</x:v>
      </x:c>
      <x:c r="N799" t="str">
        <x:v>EE. UU.</x:v>
      </x:c>
      <x:c r="O799" t="inlineStr">
        <x:is>
          <x:t xml:space="preserve">Oeste</x:t>
        </x:is>
      </x:c>
      <x:c r="P799" t="inlineStr">
        <x:is>
          <x:t xml:space="preserve">Pacífico</x:t>
        </x:is>
      </x:c>
      <x:c r="Q799" t="inlineStr">
        <x:is>
          <x:t xml:space="preserve">Este</x:t>
        </x:is>
      </x:c>
      <x:c r="R799" t="inlineStr">
        <x:is>
          <x:t xml:space="preserve">Sureste</x:t>
        </x:is>
      </x:c>
      <x:c r="S799" t="str">
        <x:v>Temporada Regular</x:v>
      </x:c>
      <x:c r="T799" t="str">
        <x:v>Temporada Regular</x:v>
      </x:c>
      <x:c r="U799" t="str">
        <x:v>TBD</x:v>
      </x:c>
      <x:c r="V799" t="str">
        <x:v>Disponible fuera de mercado; sujeto a restricciones</x:v>
      </x:c>
      <x:c r="W799" t="inlineStr">
        <x:is>
          <x:t xml:space="preserve">Programado</x:t>
        </x:is>
      </x:c>
      <x:c r="X799" t="str">
        <x:v>No</x:v>
      </x:c>
      <x:c r="Y799" s="27" t="str">
        <x:v>No</x:v>
      </x:c>
      <x:c r="Z799" t="str">
        <x:v>No</x:v>
      </x:c>
      <x:c r="AA799" t="inlineStr">
        <x:is>
          <x:t xml:space="preserve">https://www.nba.com/game/</x:t>
        </x:is>
      </x:c>
      <x:c r="AB799" t="inlineStr">
        <x:is>
          <x:t xml:space="preserve">TBD</x:t>
        </x:is>
      </x:c>
      <x:c r="AC799" t="str">
        <x:v>2026-09-02</x:v>
      </x:c>
      <x:c r="AD799" t="str">
        <x:v>NBA.com — 2026-27 Regular Season Schedule by Date</x:v>
      </x:c>
      <x:c r="AE799" s="24" t="n">
        <x:v>46430</x:v>
      </x:c>
      <x:c r="AF799" t="str">
        <x:v>21:00</x:v>
      </x:c>
      <x:c r="AG799" s="25" t="n">
        <x:v>46430.875</x:v>
      </x:c>
      <x:c r="AH799" s="24" t="n">
        <x:v>46430</x:v>
      </x:c>
      <x:c r="AI799" t="str">
        <x:v>21:00</x:v>
      </x:c>
      <x:c r="AJ799" s="25" t="n">
        <x:v>46430.875</x:v>
      </x:c>
      <x:c r="AK799" s="25" t="n">
        <x:v>46431</x:v>
      </x:c>
      <x:c r="AL799" t="str">
        <x:v>19:00</x:v>
      </x:c>
      <x:c r="AM799" t="str">
        <x:v>OK</x:v>
      </x:c>
      <x:c r="AN799" t="str">
        <x:v>Hora ET oficial NBA + zona IANA de sede → America/Santiago / America/Punta_Arenas</x:v>
      </x:c>
      <x:c r="AO799" s="27" t="str">
        <x:v>No indicado</x:v>
      </x:c>
      <x:c r="AP799" s="27" t="str">
        <x:v>NBA League Pass (fuera de mercado; sujeto a restricciones)</x:v>
      </x:c>
      <x:c r="AQ799" s="27" t="str"/>
      <x:c r="AR799" s="27" t="str"/>
      <x:c r="AS799" s="27" t="str"/>
      <x:c r="AT799" s="27" t="str"/>
      <x:c r="AU799" s="27" t="str">
        <x:v>No</x:v>
      </x:c>
      <x:c r="AV799" s="27" t="str">
        <x:v>Sí — Atlanta Hawks</x:v>
      </x:c>
    </x:row>
    <x:row r="800">
      <x:c r="A800" t="inlineStr">
        <x:is>
          <x:t xml:space="preserve">NBA2627-0799</x:t>
        </x:is>
      </x:c>
      <x:c r="B800" t="inlineStr">
        <x:is>
          <x:t xml:space="preserve">2026-27</x:t>
        </x:is>
      </x:c>
      <x:c r="C800" s="6" t="n">
        <x:v>46430</x:v>
      </x:c>
      <x:c r="D800" t="inlineStr">
        <x:is>
          <x:t xml:space="preserve">Fri.</x:t>
        </x:is>
      </x:c>
      <x:c r="E800" t="inlineStr">
        <x:is>
          <x:t xml:space="preserve">7:00 PM</x:t>
        </x:is>
      </x:c>
      <x:c r="F800" t="str">
        <x:v>America/New_York</x:v>
      </x:c>
      <x:c r="G800" t="str">
        <x:v>7:00 PM</x:v>
      </x:c>
      <x:c r="H800" t="str">
        <x:v>21:00</x:v>
      </x:c>
      <x:c r="I800" t="inlineStr">
        <x:is>
          <x:t xml:space="preserve">Miami Heat</x:t>
        </x:is>
      </x:c>
      <x:c r="J800" t="inlineStr">
        <x:is>
          <x:t xml:space="preserve">Orlando Magic</x:t>
        </x:is>
      </x:c>
      <x:c r="K800" t="str">
        <x:v>Kia Center</x:v>
      </x:c>
      <x:c r="L800" t="str">
        <x:v>Orlando</x:v>
      </x:c>
      <x:c r="M800" t="str">
        <x:v>Florida</x:v>
      </x:c>
      <x:c r="N800" t="str">
        <x:v>EE. UU.</x:v>
      </x:c>
      <x:c r="O800" t="inlineStr">
        <x:is>
          <x:t xml:space="preserve">Este</x:t>
        </x:is>
      </x:c>
      <x:c r="P800" t="inlineStr">
        <x:is>
          <x:t xml:space="preserve">Sureste</x:t>
        </x:is>
      </x:c>
      <x:c r="Q800" t="inlineStr">
        <x:is>
          <x:t xml:space="preserve">Este</x:t>
        </x:is>
      </x:c>
      <x:c r="R800" t="inlineStr">
        <x:is>
          <x:t xml:space="preserve">Sureste</x:t>
        </x:is>
      </x:c>
      <x:c r="S800" t="str">
        <x:v>Temporada Regular</x:v>
      </x:c>
      <x:c r="T800" t="str">
        <x:v>Temporada Regular</x:v>
      </x:c>
      <x:c r="U800" t="str">
        <x:v>TBD</x:v>
      </x:c>
      <x:c r="V800" t="str">
        <x:v>Disponible fuera de mercado; sujeto a restricciones</x:v>
      </x:c>
      <x:c r="W800" t="inlineStr">
        <x:is>
          <x:t xml:space="preserve">Programado</x:t>
        </x:is>
      </x:c>
      <x:c r="X800" t="str">
        <x:v>No</x:v>
      </x:c>
      <x:c r="Y800" s="27" t="str">
        <x:v>No</x:v>
      </x:c>
      <x:c r="Z800" t="str">
        <x:v>No</x:v>
      </x:c>
      <x:c r="AA800" t="inlineStr">
        <x:is>
          <x:t xml:space="preserve">https://www.nba.com/game/</x:t>
        </x:is>
      </x:c>
      <x:c r="AB800" t="inlineStr">
        <x:is>
          <x:t xml:space="preserve">TBD</x:t>
        </x:is>
      </x:c>
      <x:c r="AC800" t="str">
        <x:v>2026-09-02</x:v>
      </x:c>
      <x:c r="AD800" t="str">
        <x:v>NBA.com — 2026-27 Regular Season Schedule by Date</x:v>
      </x:c>
      <x:c r="AE800" s="24" t="n">
        <x:v>46430</x:v>
      </x:c>
      <x:c r="AF800" t="str">
        <x:v>21:00</x:v>
      </x:c>
      <x:c r="AG800" s="25" t="n">
        <x:v>46430.875</x:v>
      </x:c>
      <x:c r="AH800" s="24" t="n">
        <x:v>46430</x:v>
      </x:c>
      <x:c r="AI800" t="str">
        <x:v>21:00</x:v>
      </x:c>
      <x:c r="AJ800" s="25" t="n">
        <x:v>46430.875</x:v>
      </x:c>
      <x:c r="AK800" s="25" t="n">
        <x:v>46431</x:v>
      </x:c>
      <x:c r="AL800" t="str">
        <x:v>19:00</x:v>
      </x:c>
      <x:c r="AM800" t="str">
        <x:v>OK</x:v>
      </x:c>
      <x:c r="AN800" t="str">
        <x:v>Hora ET oficial NBA + zona IANA de sede → America/Santiago / America/Punta_Arenas</x:v>
      </x:c>
      <x:c r="AO800" s="27" t="str">
        <x:v>No indicado</x:v>
      </x:c>
      <x:c r="AP800" s="27" t="str">
        <x:v>NBA League Pass (fuera de mercado; sujeto a restricciones)</x:v>
      </x:c>
      <x:c r="AQ800" s="27" t="str"/>
      <x:c r="AR800" s="27" t="str"/>
      <x:c r="AS800" s="27" t="str"/>
      <x:c r="AT800" s="27" t="str"/>
      <x:c r="AU800" s="27" t="str">
        <x:v>No</x:v>
      </x:c>
      <x:c r="AV800" s="27" t="str">
        <x:v>No</x:v>
      </x:c>
    </x:row>
    <x:row r="801">
      <x:c r="A801" t="inlineStr">
        <x:is>
          <x:t xml:space="preserve">NBA2627-0800</x:t>
        </x:is>
      </x:c>
      <x:c r="B801" t="inlineStr">
        <x:is>
          <x:t xml:space="preserve">2026-27</x:t>
        </x:is>
      </x:c>
      <x:c r="C801" s="6" t="n">
        <x:v>46430</x:v>
      </x:c>
      <x:c r="D801" t="inlineStr">
        <x:is>
          <x:t xml:space="preserve">Fri.</x:t>
        </x:is>
      </x:c>
      <x:c r="E801" t="inlineStr">
        <x:is>
          <x:t xml:space="preserve">7:00 PM</x:t>
        </x:is>
      </x:c>
      <x:c r="F801" t="str">
        <x:v>America/New_York</x:v>
      </x:c>
      <x:c r="G801" t="str">
        <x:v>7:00 PM</x:v>
      </x:c>
      <x:c r="H801" t="str">
        <x:v>21:00</x:v>
      </x:c>
      <x:c r="I801" t="inlineStr">
        <x:is>
          <x:t xml:space="preserve">Brooklyn Nets</x:t>
        </x:is>
      </x:c>
      <x:c r="J801" t="inlineStr">
        <x:is>
          <x:t xml:space="preserve">Washington Wizards</x:t>
        </x:is>
      </x:c>
      <x:c r="K801" t="str">
        <x:v>Capital One Arena</x:v>
      </x:c>
      <x:c r="L801" t="str">
        <x:v>Washington</x:v>
      </x:c>
      <x:c r="M801" t="str">
        <x:v>D.C.</x:v>
      </x:c>
      <x:c r="N801" t="str">
        <x:v>EE. UU.</x:v>
      </x:c>
      <x:c r="O801" t="inlineStr">
        <x:is>
          <x:t xml:space="preserve">Este</x:t>
        </x:is>
      </x:c>
      <x:c r="P801" t="inlineStr">
        <x:is>
          <x:t xml:space="preserve">Atlántico</x:t>
        </x:is>
      </x:c>
      <x:c r="Q801" t="inlineStr">
        <x:is>
          <x:t xml:space="preserve">Este</x:t>
        </x:is>
      </x:c>
      <x:c r="R801" t="inlineStr">
        <x:is>
          <x:t xml:space="preserve">Sureste</x:t>
        </x:is>
      </x:c>
      <x:c r="S801" t="str">
        <x:v>Temporada Regular</x:v>
      </x:c>
      <x:c r="T801" t="str">
        <x:v>Temporada Regular</x:v>
      </x:c>
      <x:c r="U801" t="str">
        <x:v>TBD</x:v>
      </x:c>
      <x:c r="V801" t="str">
        <x:v>Disponible fuera de mercado; sujeto a restricciones</x:v>
      </x:c>
      <x:c r="W801" t="inlineStr">
        <x:is>
          <x:t xml:space="preserve">Programado</x:t>
        </x:is>
      </x:c>
      <x:c r="X801" t="str">
        <x:v>No</x:v>
      </x:c>
      <x:c r="Y801" s="27" t="str">
        <x:v>No</x:v>
      </x:c>
      <x:c r="Z801" t="str">
        <x:v>No</x:v>
      </x:c>
      <x:c r="AA801" t="inlineStr">
        <x:is>
          <x:t xml:space="preserve">https://www.nba.com/game/</x:t>
        </x:is>
      </x:c>
      <x:c r="AB801" t="inlineStr">
        <x:is>
          <x:t xml:space="preserve">TBD</x:t>
        </x:is>
      </x:c>
      <x:c r="AC801" t="str">
        <x:v>2026-09-02</x:v>
      </x:c>
      <x:c r="AD801" t="str">
        <x:v>NBA.com — 2026-27 Regular Season Schedule by Date</x:v>
      </x:c>
      <x:c r="AE801" s="24" t="n">
        <x:v>46430</x:v>
      </x:c>
      <x:c r="AF801" t="str">
        <x:v>21:00</x:v>
      </x:c>
      <x:c r="AG801" s="25" t="n">
        <x:v>46430.875</x:v>
      </x:c>
      <x:c r="AH801" s="24" t="n">
        <x:v>46430</x:v>
      </x:c>
      <x:c r="AI801" t="str">
        <x:v>21:00</x:v>
      </x:c>
      <x:c r="AJ801" s="25" t="n">
        <x:v>46430.875</x:v>
      </x:c>
      <x:c r="AK801" s="25" t="n">
        <x:v>46431</x:v>
      </x:c>
      <x:c r="AL801" t="str">
        <x:v>19:00</x:v>
      </x:c>
      <x:c r="AM801" t="str">
        <x:v>OK</x:v>
      </x:c>
      <x:c r="AN801" t="str">
        <x:v>Hora ET oficial NBA + zona IANA de sede → America/Santiago / America/Punta_Arenas</x:v>
      </x:c>
      <x:c r="AO801" s="27" t="str">
        <x:v>No indicado</x:v>
      </x:c>
      <x:c r="AP801" s="27" t="str">
        <x:v>NBA League Pass (fuera de mercado; sujeto a restricciones)</x:v>
      </x:c>
      <x:c r="AQ801" s="27" t="str"/>
      <x:c r="AR801" s="27" t="str"/>
      <x:c r="AS801" s="27" t="str"/>
      <x:c r="AT801" s="27" t="str"/>
      <x:c r="AU801" s="27" t="str">
        <x:v>No</x:v>
      </x:c>
      <x:c r="AV801" s="27" t="str">
        <x:v>No</x:v>
      </x:c>
    </x:row>
    <x:row r="802">
      <x:c r="A802" t="inlineStr">
        <x:is>
          <x:t xml:space="preserve">NBA2627-0801</x:t>
        </x:is>
      </x:c>
      <x:c r="B802" t="inlineStr">
        <x:is>
          <x:t xml:space="preserve">2026-27</x:t>
        </x:is>
      </x:c>
      <x:c r="C802" s="6" t="n">
        <x:v>46430</x:v>
      </x:c>
      <x:c r="D802" t="inlineStr">
        <x:is>
          <x:t xml:space="preserve">Fri.</x:t>
        </x:is>
      </x:c>
      <x:c r="E802" t="inlineStr">
        <x:is>
          <x:t xml:space="preserve">7:30 PM</x:t>
        </x:is>
      </x:c>
      <x:c r="F802" t="str">
        <x:v>America/Toronto</x:v>
      </x:c>
      <x:c r="G802" t="str">
        <x:v>7:30 PM</x:v>
      </x:c>
      <x:c r="H802" t="str">
        <x:v>21:30</x:v>
      </x:c>
      <x:c r="I802" t="inlineStr">
        <x:is>
          <x:t xml:space="preserve">Cleveland Cavaliers</x:t>
        </x:is>
      </x:c>
      <x:c r="J802" t="inlineStr">
        <x:is>
          <x:t xml:space="preserve">Toronto Raptors</x:t>
        </x:is>
      </x:c>
      <x:c r="K802" t="str">
        <x:v>Scotiabank Arena</x:v>
      </x:c>
      <x:c r="L802" t="str">
        <x:v>Toronto</x:v>
      </x:c>
      <x:c r="M802" t="str">
        <x:v>Ontario</x:v>
      </x:c>
      <x:c r="N802" t="str">
        <x:v>Canadá</x:v>
      </x:c>
      <x:c r="O802" t="inlineStr">
        <x:is>
          <x:t xml:space="preserve">Este</x:t>
        </x:is>
      </x:c>
      <x:c r="P802" t="inlineStr">
        <x:is>
          <x:t xml:space="preserve">Central</x:t>
        </x:is>
      </x:c>
      <x:c r="Q802" t="inlineStr">
        <x:is>
          <x:t xml:space="preserve">Este</x:t>
        </x:is>
      </x:c>
      <x:c r="R802" t="inlineStr">
        <x:is>
          <x:t xml:space="preserve">Atlántico</x:t>
        </x:is>
      </x:c>
      <x:c r="S802" t="str">
        <x:v>Temporada Regular</x:v>
      </x:c>
      <x:c r="T802" t="str">
        <x:v>Temporada Regular</x:v>
      </x:c>
      <x:c r="U802" t="str">
        <x:v>TBD</x:v>
      </x:c>
      <x:c r="V802" t="str">
        <x:v>Disponible fuera de mercado; sujeto a restricciones</x:v>
      </x:c>
      <x:c r="W802" t="inlineStr">
        <x:is>
          <x:t xml:space="preserve">Programado</x:t>
        </x:is>
      </x:c>
      <x:c r="X802" t="str">
        <x:v>No</x:v>
      </x:c>
      <x:c r="Y802" s="27" t="str">
        <x:v>No</x:v>
      </x:c>
      <x:c r="Z802" t="str">
        <x:v>No</x:v>
      </x:c>
      <x:c r="AA802" t="inlineStr">
        <x:is>
          <x:t xml:space="preserve">https://www.nba.com/game/</x:t>
        </x:is>
      </x:c>
      <x:c r="AB802" t="inlineStr">
        <x:is>
          <x:t xml:space="preserve">TBD</x:t>
        </x:is>
      </x:c>
      <x:c r="AC802" t="str">
        <x:v>2026-09-02</x:v>
      </x:c>
      <x:c r="AD802" t="str">
        <x:v>NBA.com — 2026-27 Regular Season Schedule by Date</x:v>
      </x:c>
      <x:c r="AE802" s="24" t="n">
        <x:v>46430</x:v>
      </x:c>
      <x:c r="AF802" t="str">
        <x:v>21:30</x:v>
      </x:c>
      <x:c r="AG802" s="25" t="n">
        <x:v>46430.895833333336</x:v>
      </x:c>
      <x:c r="AH802" s="24" t="n">
        <x:v>46430</x:v>
      </x:c>
      <x:c r="AI802" t="str">
        <x:v>21:30</x:v>
      </x:c>
      <x:c r="AJ802" s="25" t="n">
        <x:v>46430.895833333336</x:v>
      </x:c>
      <x:c r="AK802" s="25" t="n">
        <x:v>46431.020833333336</x:v>
      </x:c>
      <x:c r="AL802" t="str">
        <x:v>19:30</x:v>
      </x:c>
      <x:c r="AM802" t="str">
        <x:v>OK</x:v>
      </x:c>
      <x:c r="AN802" t="str">
        <x:v>Hora ET oficial NBA + zona IANA de sede → America/Santiago / America/Punta_Arenas</x:v>
      </x:c>
      <x:c r="AO802" s="27" t="str">
        <x:v>No indicado</x:v>
      </x:c>
      <x:c r="AP802" s="27" t="str">
        <x:v>NBA League Pass (fuera de mercado; sujeto a restricciones)</x:v>
      </x:c>
      <x:c r="AQ802" s="27" t="str"/>
      <x:c r="AR802" s="27" t="str"/>
      <x:c r="AS802" s="27" t="str"/>
      <x:c r="AT802" s="27" t="str"/>
      <x:c r="AU802" s="27" t="str">
        <x:v>Sí — Cleveland Cavaliers</x:v>
      </x:c>
      <x:c r="AV802" s="27" t="str">
        <x:v>No</x:v>
      </x:c>
    </x:row>
    <x:row r="803">
      <x:c r="A803" t="inlineStr">
        <x:is>
          <x:t xml:space="preserve">NBA2627-0802</x:t>
        </x:is>
      </x:c>
      <x:c r="B803" t="inlineStr">
        <x:is>
          <x:t xml:space="preserve">2026-27</x:t>
        </x:is>
      </x:c>
      <x:c r="C803" s="6" t="n">
        <x:v>46430</x:v>
      </x:c>
      <x:c r="D803" t="inlineStr">
        <x:is>
          <x:t xml:space="preserve">Fri.</x:t>
        </x:is>
      </x:c>
      <x:c r="E803" t="inlineStr">
        <x:is>
          <x:t xml:space="preserve">8:00 PM</x:t>
        </x:is>
      </x:c>
      <x:c r="F803" t="str">
        <x:v>America/New_York</x:v>
      </x:c>
      <x:c r="G803" t="str">
        <x:v>8:00 PM</x:v>
      </x:c>
      <x:c r="H803" t="str">
        <x:v>22:00</x:v>
      </x:c>
      <x:c r="I803" t="inlineStr">
        <x:is>
          <x:t xml:space="preserve">Minnesota Timberwolves</x:t>
        </x:is>
      </x:c>
      <x:c r="J803" t="inlineStr">
        <x:is>
          <x:t xml:space="preserve">Boston Celtics</x:t>
        </x:is>
      </x:c>
      <x:c r="K803" t="str">
        <x:v>TD Garden</x:v>
      </x:c>
      <x:c r="L803" t="str">
        <x:v>Boston</x:v>
      </x:c>
      <x:c r="M803" t="str">
        <x:v>Massachusetts</x:v>
      </x:c>
      <x:c r="N803" t="str">
        <x:v>EE. UU.</x:v>
      </x:c>
      <x:c r="O803" t="inlineStr">
        <x:is>
          <x:t xml:space="preserve">Oeste</x:t>
        </x:is>
      </x:c>
      <x:c r="P803" t="inlineStr">
        <x:is>
          <x:t xml:space="preserve">Noroeste</x:t>
        </x:is>
      </x:c>
      <x:c r="Q803" t="inlineStr">
        <x:is>
          <x:t xml:space="preserve">Este</x:t>
        </x:is>
      </x:c>
      <x:c r="R803" t="inlineStr">
        <x:is>
          <x:t xml:space="preserve">Atlántico</x:t>
        </x:is>
      </x:c>
      <x:c r="S803" t="str">
        <x:v>Temporada Regular</x:v>
      </x:c>
      <x:c r="T803" t="str">
        <x:v>Temporada Regular</x:v>
      </x:c>
      <x:c r="U803" t="str">
        <x:v>Prime</x:v>
      </x:c>
      <x:c r="V803" t="str">
        <x:v>Disponible fuera de mercado; sujeto a restricciones</x:v>
      </x:c>
      <x:c r="W803" t="inlineStr">
        <x:is>
          <x:t xml:space="preserve">Programado</x:t>
        </x:is>
      </x:c>
      <x:c r="X803" t="str">
        <x:v>No</x:v>
      </x:c>
      <x:c r="Y803" s="27" t="str">
        <x:v>No</x:v>
      </x:c>
      <x:c r="Z803" t="str">
        <x:v>No</x:v>
      </x:c>
      <x:c r="AA803" t="inlineStr">
        <x:is>
          <x:t xml:space="preserve">https://www.nba.com/game/</x:t>
        </x:is>
      </x:c>
      <x:c r="AB803" t="inlineStr">
        <x:is>
          <x:t xml:space="preserve">TBD</x:t>
        </x:is>
      </x:c>
      <x:c r="AC803" t="str">
        <x:v>2026-09-02</x:v>
      </x:c>
      <x:c r="AD803" t="str">
        <x:v>NBA.com — 2026-27 Regular Season Schedule by Date</x:v>
      </x:c>
      <x:c r="AE803" s="24" t="n">
        <x:v>46430</x:v>
      </x:c>
      <x:c r="AF803" t="str">
        <x:v>22:00</x:v>
      </x:c>
      <x:c r="AG803" s="25" t="n">
        <x:v>46430.916666666664</x:v>
      </x:c>
      <x:c r="AH803" s="24" t="n">
        <x:v>46430</x:v>
      </x:c>
      <x:c r="AI803" t="str">
        <x:v>22:00</x:v>
      </x:c>
      <x:c r="AJ803" s="25" t="n">
        <x:v>46430.916666666664</x:v>
      </x:c>
      <x:c r="AK803" s="25" t="n">
        <x:v>46431.041666666664</x:v>
      </x:c>
      <x:c r="AL803" t="str">
        <x:v>20:00</x:v>
      </x:c>
      <x:c r="AM803" t="str">
        <x:v>OK</x:v>
      </x:c>
      <x:c r="AN803" t="str">
        <x:v>Hora ET oficial NBA + zona IANA de sede → America/Santiago / America/Punta_Arenas</x:v>
      </x:c>
      <x:c r="AO803" s="27" t="str">
        <x:v>Prime Video</x:v>
      </x:c>
      <x:c r="AP803" s="27" t="str">
        <x:v>Prime Video / NBA League Pass (fuera de mercado; sujeto a restricciones)</x:v>
      </x:c>
      <x:c r="AQ803" s="27" t="str"/>
      <x:c r="AR803" s="27" t="str"/>
      <x:c r="AS803" s="27" t="str"/>
      <x:c r="AT803" s="27" t="str"/>
      <x:c r="AU803" s="27" t="str">
        <x:v>Sí — Boston Celtics</x:v>
      </x:c>
      <x:c r="AV803" s="27" t="str">
        <x:v>Sí — Boston Celtics</x:v>
      </x:c>
    </x:row>
    <x:row r="804">
      <x:c r="A804" t="inlineStr">
        <x:is>
          <x:t xml:space="preserve">NBA2627-0803</x:t>
        </x:is>
      </x:c>
      <x:c r="B804" t="inlineStr">
        <x:is>
          <x:t xml:space="preserve">2026-27</x:t>
        </x:is>
      </x:c>
      <x:c r="C804" s="6" t="n">
        <x:v>46430</x:v>
      </x:c>
      <x:c r="D804" t="inlineStr">
        <x:is>
          <x:t xml:space="preserve">Fri.</x:t>
        </x:is>
      </x:c>
      <x:c r="E804" t="inlineStr">
        <x:is>
          <x:t xml:space="preserve">7:00 PM</x:t>
        </x:is>
      </x:c>
      <x:c r="F804" t="str">
        <x:v>America/Chicago</x:v>
      </x:c>
      <x:c r="G804" t="str">
        <x:v>8:00 PM</x:v>
      </x:c>
      <x:c r="H804" t="str">
        <x:v>22:00</x:v>
      </x:c>
      <x:c r="I804" t="inlineStr">
        <x:is>
          <x:t xml:space="preserve">Los Angeles Clippers</x:t>
        </x:is>
      </x:c>
      <x:c r="J804" t="inlineStr">
        <x:is>
          <x:t xml:space="preserve">Memphis Grizzlies</x:t>
        </x:is>
      </x:c>
      <x:c r="K804" t="str">
        <x:v>FedExForum</x:v>
      </x:c>
      <x:c r="L804" t="str">
        <x:v>Memphis</x:v>
      </x:c>
      <x:c r="M804" t="str">
        <x:v>Tennessee</x:v>
      </x:c>
      <x:c r="N804" t="str">
        <x:v>EE. UU.</x:v>
      </x:c>
      <x:c r="O804" t="inlineStr">
        <x:is>
          <x:t xml:space="preserve">Oeste</x:t>
        </x:is>
      </x:c>
      <x:c r="P804" t="inlineStr">
        <x:is>
          <x:t xml:space="preserve">Pacífico</x:t>
        </x:is>
      </x:c>
      <x:c r="Q804" t="inlineStr">
        <x:is>
          <x:t xml:space="preserve">Oeste</x:t>
        </x:is>
      </x:c>
      <x:c r="R804" t="inlineStr">
        <x:is>
          <x:t xml:space="preserve">Suroeste</x:t>
        </x:is>
      </x:c>
      <x:c r="S804" t="str">
        <x:v>Temporada Regular</x:v>
      </x:c>
      <x:c r="T804" t="str">
        <x:v>Temporada Regular</x:v>
      </x:c>
      <x:c r="U804" t="str">
        <x:v>TBD</x:v>
      </x:c>
      <x:c r="V804" t="str">
        <x:v>Disponible fuera de mercado; sujeto a restricciones</x:v>
      </x:c>
      <x:c r="W804" t="inlineStr">
        <x:is>
          <x:t xml:space="preserve">Programado</x:t>
        </x:is>
      </x:c>
      <x:c r="X804" t="str">
        <x:v>No</x:v>
      </x:c>
      <x:c r="Y804" s="27" t="str">
        <x:v>No</x:v>
      </x:c>
      <x:c r="Z804" t="str">
        <x:v>No</x:v>
      </x:c>
      <x:c r="AA804" t="inlineStr">
        <x:is>
          <x:t xml:space="preserve">https://www.nba.com/game/</x:t>
        </x:is>
      </x:c>
      <x:c r="AB804" t="inlineStr">
        <x:is>
          <x:t xml:space="preserve">TBD</x:t>
        </x:is>
      </x:c>
      <x:c r="AC804" t="str">
        <x:v>2026-09-02</x:v>
      </x:c>
      <x:c r="AD804" t="str">
        <x:v>NBA.com — 2026-27 Regular Season Schedule by Date</x:v>
      </x:c>
      <x:c r="AE804" s="24" t="n">
        <x:v>46430</x:v>
      </x:c>
      <x:c r="AF804" t="str">
        <x:v>22:00</x:v>
      </x:c>
      <x:c r="AG804" s="25" t="n">
        <x:v>46430.916666666664</x:v>
      </x:c>
      <x:c r="AH804" s="24" t="n">
        <x:v>46430</x:v>
      </x:c>
      <x:c r="AI804" t="str">
        <x:v>22:00</x:v>
      </x:c>
      <x:c r="AJ804" s="25" t="n">
        <x:v>46430.916666666664</x:v>
      </x:c>
      <x:c r="AK804" s="25" t="n">
        <x:v>46431.041666666664</x:v>
      </x:c>
      <x:c r="AL804" t="str">
        <x:v>19:00</x:v>
      </x:c>
      <x:c r="AM804" t="str">
        <x:v>OK</x:v>
      </x:c>
      <x:c r="AN804" t="str">
        <x:v>Hora ET oficial NBA + zona IANA de sede → America/Santiago / America/Punta_Arenas</x:v>
      </x:c>
      <x:c r="AO804" s="27" t="str">
        <x:v>No indicado</x:v>
      </x:c>
      <x:c r="AP804" s="27" t="str">
        <x:v>NBA League Pass (fuera de mercado; sujeto a restricciones)</x:v>
      </x:c>
      <x:c r="AQ804" s="27" t="str"/>
      <x:c r="AR804" s="27" t="str"/>
      <x:c r="AS804" s="27" t="str"/>
      <x:c r="AT804" s="27" t="str"/>
      <x:c r="AU804" s="27" t="str">
        <x:v>Sí — Los Angeles Clippers</x:v>
      </x:c>
      <x:c r="AV804" s="27" t="str">
        <x:v>Sí — Los Angeles Clippers</x:v>
      </x:c>
    </x:row>
    <x:row r="805">
      <x:c r="A805" t="inlineStr">
        <x:is>
          <x:t xml:space="preserve">NBA2627-0804</x:t>
        </x:is>
      </x:c>
      <x:c r="B805" t="inlineStr">
        <x:is>
          <x:t xml:space="preserve">2026-27</x:t>
        </x:is>
      </x:c>
      <x:c r="C805" s="6" t="n">
        <x:v>46430</x:v>
      </x:c>
      <x:c r="D805" t="inlineStr">
        <x:is>
          <x:t xml:space="preserve">Fri.</x:t>
        </x:is>
      </x:c>
      <x:c r="E805" t="inlineStr">
        <x:is>
          <x:t xml:space="preserve">7:00 PM</x:t>
        </x:is>
      </x:c>
      <x:c r="F805" t="str">
        <x:v>America/Chicago</x:v>
      </x:c>
      <x:c r="G805" t="str">
        <x:v>8:00 PM</x:v>
      </x:c>
      <x:c r="H805" t="str">
        <x:v>22:00</x:v>
      </x:c>
      <x:c r="I805" t="inlineStr">
        <x:is>
          <x:t xml:space="preserve">Houston Rockets</x:t>
        </x:is>
      </x:c>
      <x:c r="J805" t="inlineStr">
        <x:is>
          <x:t xml:space="preserve">New Orleans Pelicans</x:t>
        </x:is>
      </x:c>
      <x:c r="K805" t="str">
        <x:v>Smoothie King Center</x:v>
      </x:c>
      <x:c r="L805" t="str">
        <x:v>New Orleans</x:v>
      </x:c>
      <x:c r="M805" t="str">
        <x:v>Louisiana</x:v>
      </x:c>
      <x:c r="N805" t="str">
        <x:v>EE. UU.</x:v>
      </x:c>
      <x:c r="O805" t="inlineStr">
        <x:is>
          <x:t xml:space="preserve">Oeste</x:t>
        </x:is>
      </x:c>
      <x:c r="P805" t="inlineStr">
        <x:is>
          <x:t xml:space="preserve">Suroeste</x:t>
        </x:is>
      </x:c>
      <x:c r="Q805" t="inlineStr">
        <x:is>
          <x:t xml:space="preserve">Oeste</x:t>
        </x:is>
      </x:c>
      <x:c r="R805" t="inlineStr">
        <x:is>
          <x:t xml:space="preserve">Suroeste</x:t>
        </x:is>
      </x:c>
      <x:c r="S805" t="str">
        <x:v>Temporada Regular</x:v>
      </x:c>
      <x:c r="T805" t="str">
        <x:v>Temporada Regular</x:v>
      </x:c>
      <x:c r="U805" t="str">
        <x:v>TBD</x:v>
      </x:c>
      <x:c r="V805" t="str">
        <x:v>Disponible fuera de mercado; sujeto a restricciones</x:v>
      </x:c>
      <x:c r="W805" t="inlineStr">
        <x:is>
          <x:t xml:space="preserve">Programado</x:t>
        </x:is>
      </x:c>
      <x:c r="X805" t="str">
        <x:v>No</x:v>
      </x:c>
      <x:c r="Y805" s="27" t="str">
        <x:v>Sí — Houston Rockets (Visitante)</x:v>
      </x:c>
      <x:c r="Z805" t="str">
        <x:v>No</x:v>
      </x:c>
      <x:c r="AA805" t="inlineStr">
        <x:is>
          <x:t xml:space="preserve">https://www.nba.com/game/</x:t>
        </x:is>
      </x:c>
      <x:c r="AB805" t="inlineStr">
        <x:is>
          <x:t xml:space="preserve">TBD</x:t>
        </x:is>
      </x:c>
      <x:c r="AC805" t="str">
        <x:v>2026-09-02</x:v>
      </x:c>
      <x:c r="AD805" t="str">
        <x:v>NBA.com — 2026-27 Regular Season Schedule by Date</x:v>
      </x:c>
      <x:c r="AE805" s="24" t="n">
        <x:v>46430</x:v>
      </x:c>
      <x:c r="AF805" t="str">
        <x:v>22:00</x:v>
      </x:c>
      <x:c r="AG805" s="25" t="n">
        <x:v>46430.916666666664</x:v>
      </x:c>
      <x:c r="AH805" s="24" t="n">
        <x:v>46430</x:v>
      </x:c>
      <x:c r="AI805" t="str">
        <x:v>22:00</x:v>
      </x:c>
      <x:c r="AJ805" s="25" t="n">
        <x:v>46430.916666666664</x:v>
      </x:c>
      <x:c r="AK805" s="25" t="n">
        <x:v>46431.041666666664</x:v>
      </x:c>
      <x:c r="AL805" t="str">
        <x:v>19:00</x:v>
      </x:c>
      <x:c r="AM805" t="str">
        <x:v>OK</x:v>
      </x:c>
      <x:c r="AN805" t="str">
        <x:v>Hora ET oficial NBA + zona IANA de sede → America/Santiago / America/Punta_Arenas</x:v>
      </x:c>
      <x:c r="AO805" s="27" t="str">
        <x:v>No indicado</x:v>
      </x:c>
      <x:c r="AP805" s="27" t="str">
        <x:v>NBA League Pass (fuera de mercado; sujeto a restricciones)</x:v>
      </x:c>
      <x:c r="AQ805" s="27" t="str"/>
      <x:c r="AR805" s="27" t="str"/>
      <x:c r="AS805" s="27" t="str"/>
      <x:c r="AT805" s="27" t="str"/>
      <x:c r="AU805" s="27" t="str">
        <x:v>Sí — Houston Rockets</x:v>
      </x:c>
      <x:c r="AV805" s="27" t="str">
        <x:v>Sí — Houston Rockets</x:v>
      </x:c>
    </x:row>
    <x:row r="806">
      <x:c r="A806" t="inlineStr">
        <x:is>
          <x:t xml:space="preserve">NBA2627-0805</x:t>
        </x:is>
      </x:c>
      <x:c r="B806" t="inlineStr">
        <x:is>
          <x:t xml:space="preserve">2026-27</x:t>
        </x:is>
      </x:c>
      <x:c r="C806" s="6" t="n">
        <x:v>46431</x:v>
      </x:c>
      <x:c r="D806" t="inlineStr">
        <x:is>
          <x:t xml:space="preserve">Sat.</x:t>
        </x:is>
      </x:c>
      <x:c r="E806" t="inlineStr">
        <x:is>
          <x:t xml:space="preserve">2:00 PM</x:t>
        </x:is>
      </x:c>
      <x:c r="F806" t="str">
        <x:v>America/Indiana/Indianapolis</x:v>
      </x:c>
      <x:c r="G806" t="str">
        <x:v>2:00 PM</x:v>
      </x:c>
      <x:c r="H806" t="str">
        <x:v>16:00</x:v>
      </x:c>
      <x:c r="I806" t="inlineStr">
        <x:is>
          <x:t xml:space="preserve">Sacramento Kings</x:t>
        </x:is>
      </x:c>
      <x:c r="J806" t="inlineStr">
        <x:is>
          <x:t xml:space="preserve">Indiana Pacers</x:t>
        </x:is>
      </x:c>
      <x:c r="K806" t="str">
        <x:v>Gainbridge Fieldhouse</x:v>
      </x:c>
      <x:c r="L806" t="str">
        <x:v>Indianapolis</x:v>
      </x:c>
      <x:c r="M806" t="str">
        <x:v>Indiana</x:v>
      </x:c>
      <x:c r="N806" t="str">
        <x:v>EE. UU.</x:v>
      </x:c>
      <x:c r="O806" t="inlineStr">
        <x:is>
          <x:t xml:space="preserve">Oeste</x:t>
        </x:is>
      </x:c>
      <x:c r="P806" t="inlineStr">
        <x:is>
          <x:t xml:space="preserve">Pacífico</x:t>
        </x:is>
      </x:c>
      <x:c r="Q806" t="inlineStr">
        <x:is>
          <x:t xml:space="preserve">Este</x:t>
        </x:is>
      </x:c>
      <x:c r="R806" t="inlineStr">
        <x:is>
          <x:t xml:space="preserve">Central</x:t>
        </x:is>
      </x:c>
      <x:c r="S806" t="str">
        <x:v>Temporada Regular</x:v>
      </x:c>
      <x:c r="T806" t="str">
        <x:v>Temporada Regular</x:v>
      </x:c>
      <x:c r="U806" t="str">
        <x:v>TBD</x:v>
      </x:c>
      <x:c r="V806" t="str">
        <x:v>Disponible fuera de mercado; sujeto a restricciones</x:v>
      </x:c>
      <x:c r="W806" t="inlineStr">
        <x:is>
          <x:t xml:space="preserve">Programado</x:t>
        </x:is>
      </x:c>
      <x:c r="X806" t="str">
        <x:v>No</x:v>
      </x:c>
      <x:c r="Y806" s="27" t="str">
        <x:v>No</x:v>
      </x:c>
      <x:c r="Z806" t="str">
        <x:v>No</x:v>
      </x:c>
      <x:c r="AA806" t="inlineStr">
        <x:is>
          <x:t xml:space="preserve">https://www.nba.com/game/</x:t>
        </x:is>
      </x:c>
      <x:c r="AB806" t="inlineStr">
        <x:is>
          <x:t xml:space="preserve">TBD</x:t>
        </x:is>
      </x:c>
      <x:c r="AC806" t="str">
        <x:v>2026-09-02</x:v>
      </x:c>
      <x:c r="AD806" t="str">
        <x:v>NBA.com — 2026-27 Regular Season Schedule by Date</x:v>
      </x:c>
      <x:c r="AE806" s="24" t="n">
        <x:v>46431</x:v>
      </x:c>
      <x:c r="AF806" t="str">
        <x:v>16:00</x:v>
      </x:c>
      <x:c r="AG806" s="25" t="n">
        <x:v>46431.666666666664</x:v>
      </x:c>
      <x:c r="AH806" s="24" t="n">
        <x:v>46431</x:v>
      </x:c>
      <x:c r="AI806" t="str">
        <x:v>16:00</x:v>
      </x:c>
      <x:c r="AJ806" s="25" t="n">
        <x:v>46431.666666666664</x:v>
      </x:c>
      <x:c r="AK806" s="25" t="n">
        <x:v>46431.791666666664</x:v>
      </x:c>
      <x:c r="AL806" t="str">
        <x:v>14:00</x:v>
      </x:c>
      <x:c r="AM806" t="str">
        <x:v>OK</x:v>
      </x:c>
      <x:c r="AN806" t="str">
        <x:v>Hora ET oficial NBA + zona IANA de sede → America/Santiago / America/Punta_Arenas</x:v>
      </x:c>
      <x:c r="AO806" s="27" t="str">
        <x:v>No indicado</x:v>
      </x:c>
      <x:c r="AP806" s="27" t="str">
        <x:v>NBA League Pass (fuera de mercado; sujeto a restricciones)</x:v>
      </x:c>
      <x:c r="AQ806" s="27" t="str"/>
      <x:c r="AR806" s="27" t="str"/>
      <x:c r="AS806" s="27" t="str"/>
      <x:c r="AT806" s="27" t="str"/>
      <x:c r="AU806" s="27" t="str">
        <x:v>Sí — Indiana Pacers</x:v>
      </x:c>
      <x:c r="AV806" s="27" t="str">
        <x:v>Sí — Indiana Pacers</x:v>
      </x:c>
    </x:row>
    <x:row r="807">
      <x:c r="A807" t="inlineStr">
        <x:is>
          <x:t xml:space="preserve">NBA2627-0806</x:t>
        </x:is>
      </x:c>
      <x:c r="B807" t="inlineStr">
        <x:is>
          <x:t xml:space="preserve">2026-27</x:t>
        </x:is>
      </x:c>
      <x:c r="C807" s="6" t="n">
        <x:v>46431</x:v>
      </x:c>
      <x:c r="D807" t="inlineStr">
        <x:is>
          <x:t xml:space="preserve">Sat.</x:t>
        </x:is>
      </x:c>
      <x:c r="E807" t="inlineStr">
        <x:is>
          <x:t xml:space="preserve">3:00 PM</x:t>
        </x:is>
      </x:c>
      <x:c r="F807" t="str">
        <x:v>America/New_York</x:v>
      </x:c>
      <x:c r="G807" t="str">
        <x:v>3:00 PM</x:v>
      </x:c>
      <x:c r="H807" t="str">
        <x:v>17:00</x:v>
      </x:c>
      <x:c r="I807" t="inlineStr">
        <x:is>
          <x:t xml:space="preserve">Dallas Mavericks</x:t>
        </x:is>
      </x:c>
      <x:c r="J807" t="inlineStr">
        <x:is>
          <x:t xml:space="preserve">Charlotte Hornets</x:t>
        </x:is>
      </x:c>
      <x:c r="K807" t="str">
        <x:v>Spectrum Center</x:v>
      </x:c>
      <x:c r="L807" t="str">
        <x:v>Charlotte</x:v>
      </x:c>
      <x:c r="M807" t="str">
        <x:v>Carolina del Norte</x:v>
      </x:c>
      <x:c r="N807" t="str">
        <x:v>EE. UU.</x:v>
      </x:c>
      <x:c r="O807" t="inlineStr">
        <x:is>
          <x:t xml:space="preserve">Oeste</x:t>
        </x:is>
      </x:c>
      <x:c r="P807" t="inlineStr">
        <x:is>
          <x:t xml:space="preserve">Suroeste</x:t>
        </x:is>
      </x:c>
      <x:c r="Q807" t="inlineStr">
        <x:is>
          <x:t xml:space="preserve">Este</x:t>
        </x:is>
      </x:c>
      <x:c r="R807" t="inlineStr">
        <x:is>
          <x:t xml:space="preserve">Sureste</x:t>
        </x:is>
      </x:c>
      <x:c r="S807" t="str">
        <x:v>Temporada Regular</x:v>
      </x:c>
      <x:c r="T807" t="str">
        <x:v>Temporada Regular</x:v>
      </x:c>
      <x:c r="U807" t="str">
        <x:v>Prime</x:v>
      </x:c>
      <x:c r="V807" t="str">
        <x:v>Disponible fuera de mercado; sujeto a restricciones</x:v>
      </x:c>
      <x:c r="W807" t="inlineStr">
        <x:is>
          <x:t xml:space="preserve">Programado</x:t>
        </x:is>
      </x:c>
      <x:c r="X807" t="str">
        <x:v>No</x:v>
      </x:c>
      <x:c r="Y807" s="27" t="str">
        <x:v>No</x:v>
      </x:c>
      <x:c r="Z807" t="str">
        <x:v>No</x:v>
      </x:c>
      <x:c r="AA807" t="inlineStr">
        <x:is>
          <x:t xml:space="preserve">https://www.nba.com/game/</x:t>
        </x:is>
      </x:c>
      <x:c r="AB807" t="inlineStr">
        <x:is>
          <x:t xml:space="preserve">TBD</x:t>
        </x:is>
      </x:c>
      <x:c r="AC807" t="str">
        <x:v>2026-09-02</x:v>
      </x:c>
      <x:c r="AD807" t="str">
        <x:v>NBA.com — 2026-27 Regular Season Schedule by Date</x:v>
      </x:c>
      <x:c r="AE807" s="24" t="n">
        <x:v>46431</x:v>
      </x:c>
      <x:c r="AF807" t="str">
        <x:v>17:00</x:v>
      </x:c>
      <x:c r="AG807" s="25" t="n">
        <x:v>46431.708333333336</x:v>
      </x:c>
      <x:c r="AH807" s="24" t="n">
        <x:v>46431</x:v>
      </x:c>
      <x:c r="AI807" t="str">
        <x:v>17:00</x:v>
      </x:c>
      <x:c r="AJ807" s="25" t="n">
        <x:v>46431.708333333336</x:v>
      </x:c>
      <x:c r="AK807" s="25" t="n">
        <x:v>46431.833333333336</x:v>
      </x:c>
      <x:c r="AL807" t="str">
        <x:v>15:00</x:v>
      </x:c>
      <x:c r="AM807" t="str">
        <x:v>OK</x:v>
      </x:c>
      <x:c r="AN807" t="str">
        <x:v>Hora ET oficial NBA + zona IANA de sede → America/Santiago / America/Punta_Arenas</x:v>
      </x:c>
      <x:c r="AO807" s="27" t="str">
        <x:v>Prime Video</x:v>
      </x:c>
      <x:c r="AP807" s="27" t="str">
        <x:v>Prime Video / NBA League Pass (fuera de mercado; sujeto a restricciones)</x:v>
      </x:c>
      <x:c r="AQ807" s="27" t="str"/>
      <x:c r="AR807" s="27" t="str"/>
      <x:c r="AS807" s="27" t="str"/>
      <x:c r="AT807" s="27" t="str"/>
      <x:c r="AU807" s="27" t="str">
        <x:v>No</x:v>
      </x:c>
      <x:c r="AV807" s="27" t="str">
        <x:v>No</x:v>
      </x:c>
    </x:row>
    <x:row r="808">
      <x:c r="A808" t="inlineStr">
        <x:is>
          <x:t xml:space="preserve">NBA2627-0807</x:t>
        </x:is>
      </x:c>
      <x:c r="B808" t="inlineStr">
        <x:is>
          <x:t xml:space="preserve">2026-27</x:t>
        </x:is>
      </x:c>
      <x:c r="C808" s="6" t="n">
        <x:v>46431</x:v>
      </x:c>
      <x:c r="D808" t="inlineStr">
        <x:is>
          <x:t xml:space="preserve">Sat.</x:t>
        </x:is>
      </x:c>
      <x:c r="E808" t="inlineStr">
        <x:is>
          <x:t xml:space="preserve">12:30 PM</x:t>
        </x:is>
      </x:c>
      <x:c r="F808" t="str">
        <x:v>America/Los_Angeles</x:v>
      </x:c>
      <x:c r="G808" t="str">
        <x:v>3:30 PM</x:v>
      </x:c>
      <x:c r="H808" t="str">
        <x:v>17:30</x:v>
      </x:c>
      <x:c r="I808" t="inlineStr">
        <x:is>
          <x:t xml:space="preserve">Detroit Pistons</x:t>
        </x:is>
      </x:c>
      <x:c r="J808" t="inlineStr">
        <x:is>
          <x:t xml:space="preserve">Portland Trail Blazers</x:t>
        </x:is>
      </x:c>
      <x:c r="K808" t="str">
        <x:v>Moda Center</x:v>
      </x:c>
      <x:c r="L808" t="str">
        <x:v>Portland</x:v>
      </x:c>
      <x:c r="M808" t="str">
        <x:v>Oregón</x:v>
      </x:c>
      <x:c r="N808" t="str">
        <x:v>EE. UU.</x:v>
      </x:c>
      <x:c r="O808" t="inlineStr">
        <x:is>
          <x:t xml:space="preserve">Este</x:t>
        </x:is>
      </x:c>
      <x:c r="P808" t="inlineStr">
        <x:is>
          <x:t xml:space="preserve">Central</x:t>
        </x:is>
      </x:c>
      <x:c r="Q808" t="inlineStr">
        <x:is>
          <x:t xml:space="preserve">Oeste</x:t>
        </x:is>
      </x:c>
      <x:c r="R808" t="inlineStr">
        <x:is>
          <x:t xml:space="preserve">Noroeste</x:t>
        </x:is>
      </x:c>
      <x:c r="S808" t="str">
        <x:v>Temporada Regular</x:v>
      </x:c>
      <x:c r="T808" t="str">
        <x:v>Temporada Regular</x:v>
      </x:c>
      <x:c r="U808" t="str">
        <x:v>TBD</x:v>
      </x:c>
      <x:c r="V808" t="str">
        <x:v>Disponible fuera de mercado; sujeto a restricciones</x:v>
      </x:c>
      <x:c r="W808" t="inlineStr">
        <x:is>
          <x:t xml:space="preserve">Programado</x:t>
        </x:is>
      </x:c>
      <x:c r="X808" t="str">
        <x:v>No</x:v>
      </x:c>
      <x:c r="Y808" s="27" t="str">
        <x:v>No</x:v>
      </x:c>
      <x:c r="Z808" t="str">
        <x:v>No</x:v>
      </x:c>
      <x:c r="AA808" t="inlineStr">
        <x:is>
          <x:t xml:space="preserve">https://www.nba.com/game/</x:t>
        </x:is>
      </x:c>
      <x:c r="AB808" t="inlineStr">
        <x:is>
          <x:t xml:space="preserve">TBD</x:t>
        </x:is>
      </x:c>
      <x:c r="AC808" t="str">
        <x:v>2026-09-02</x:v>
      </x:c>
      <x:c r="AD808" t="str">
        <x:v>NBA.com — 2026-27 Regular Season Schedule by Date</x:v>
      </x:c>
      <x:c r="AE808" s="24" t="n">
        <x:v>46431</x:v>
      </x:c>
      <x:c r="AF808" t="str">
        <x:v>17:30</x:v>
      </x:c>
      <x:c r="AG808" s="25" t="n">
        <x:v>46431.729166666664</x:v>
      </x:c>
      <x:c r="AH808" s="24" t="n">
        <x:v>46431</x:v>
      </x:c>
      <x:c r="AI808" t="str">
        <x:v>17:30</x:v>
      </x:c>
      <x:c r="AJ808" s="25" t="n">
        <x:v>46431.729166666664</x:v>
      </x:c>
      <x:c r="AK808" s="25" t="n">
        <x:v>46431.854166666664</x:v>
      </x:c>
      <x:c r="AL808" t="str">
        <x:v>12:30</x:v>
      </x:c>
      <x:c r="AM808" t="str">
        <x:v>OK</x:v>
      </x:c>
      <x:c r="AN808" t="str">
        <x:v>Hora ET oficial NBA + zona IANA de sede → America/Santiago / America/Punta_Arenas</x:v>
      </x:c>
      <x:c r="AO808" s="27" t="str">
        <x:v>No indicado</x:v>
      </x:c>
      <x:c r="AP808" s="27" t="str">
        <x:v>NBA League Pass (fuera de mercado; sujeto a restricciones)</x:v>
      </x:c>
      <x:c r="AQ808" s="27" t="str"/>
      <x:c r="AR808" s="27" t="str"/>
      <x:c r="AS808" s="27" t="str"/>
      <x:c r="AT808" s="27" t="str"/>
      <x:c r="AU808" s="27" t="str">
        <x:v>No</x:v>
      </x:c>
      <x:c r="AV808" s="27" t="str">
        <x:v>Sí — Portland Trail Blazers</x:v>
      </x:c>
    </x:row>
    <x:row r="809">
      <x:c r="A809" t="inlineStr">
        <x:is>
          <x:t xml:space="preserve">NBA2627-0808</x:t>
        </x:is>
      </x:c>
      <x:c r="B809" t="inlineStr">
        <x:is>
          <x:t xml:space="preserve">2026-27</x:t>
        </x:is>
      </x:c>
      <x:c r="C809" s="6" t="n">
        <x:v>46431</x:v>
      </x:c>
      <x:c r="D809" t="inlineStr">
        <x:is>
          <x:t xml:space="preserve">Sat.</x:t>
        </x:is>
      </x:c>
      <x:c r="E809" t="inlineStr">
        <x:is>
          <x:t xml:space="preserve">4:30 PM</x:t>
        </x:is>
      </x:c>
      <x:c r="F809" t="str">
        <x:v>America/Chicago</x:v>
      </x:c>
      <x:c r="G809" t="str">
        <x:v>5:30 PM</x:v>
      </x:c>
      <x:c r="H809" t="str">
        <x:v>19:30</x:v>
      </x:c>
      <x:c r="I809" t="inlineStr">
        <x:is>
          <x:t xml:space="preserve">Philadelphia 76ers</x:t>
        </x:is>
      </x:c>
      <x:c r="J809" t="inlineStr">
        <x:is>
          <x:t xml:space="preserve">Oklahoma City Thunder</x:t>
        </x:is>
      </x:c>
      <x:c r="K809" t="str">
        <x:v>Paycom Center</x:v>
      </x:c>
      <x:c r="L809" t="str">
        <x:v>Oklahoma City</x:v>
      </x:c>
      <x:c r="M809" t="str">
        <x:v>Oklahoma</x:v>
      </x:c>
      <x:c r="N809" t="str">
        <x:v>EE. UU.</x:v>
      </x:c>
      <x:c r="O809" t="inlineStr">
        <x:is>
          <x:t xml:space="preserve">Este</x:t>
        </x:is>
      </x:c>
      <x:c r="P809" t="inlineStr">
        <x:is>
          <x:t xml:space="preserve">Atlántico</x:t>
        </x:is>
      </x:c>
      <x:c r="Q809" t="inlineStr">
        <x:is>
          <x:t xml:space="preserve">Oeste</x:t>
        </x:is>
      </x:c>
      <x:c r="R809" t="inlineStr">
        <x:is>
          <x:t xml:space="preserve">Noroeste</x:t>
        </x:is>
      </x:c>
      <x:c r="S809" t="str">
        <x:v>Temporada Regular</x:v>
      </x:c>
      <x:c r="T809" t="str">
        <x:v>Temporada Regular</x:v>
      </x:c>
      <x:c r="U809" t="str">
        <x:v>Prime</x:v>
      </x:c>
      <x:c r="V809" t="str">
        <x:v>Disponible fuera de mercado; sujeto a restricciones</x:v>
      </x:c>
      <x:c r="W809" t="inlineStr">
        <x:is>
          <x:t xml:space="preserve">Programado</x:t>
        </x:is>
      </x:c>
      <x:c r="X809" t="str">
        <x:v>No</x:v>
      </x:c>
      <x:c r="Y809" s="27" t="str">
        <x:v>No</x:v>
      </x:c>
      <x:c r="Z809" t="str">
        <x:v>No</x:v>
      </x:c>
      <x:c r="AA809" t="inlineStr">
        <x:is>
          <x:t xml:space="preserve">https://www.nba.com/game/</x:t>
        </x:is>
      </x:c>
      <x:c r="AB809" t="inlineStr">
        <x:is>
          <x:t xml:space="preserve">TBD</x:t>
        </x:is>
      </x:c>
      <x:c r="AC809" t="str">
        <x:v>2026-09-02</x:v>
      </x:c>
      <x:c r="AD809" t="str">
        <x:v>NBA.com — 2026-27 Regular Season Schedule by Date</x:v>
      </x:c>
      <x:c r="AE809" s="24" t="n">
        <x:v>46431</x:v>
      </x:c>
      <x:c r="AF809" t="str">
        <x:v>19:30</x:v>
      </x:c>
      <x:c r="AG809" s="25" t="n">
        <x:v>46431.8125</x:v>
      </x:c>
      <x:c r="AH809" s="24" t="n">
        <x:v>46431</x:v>
      </x:c>
      <x:c r="AI809" t="str">
        <x:v>19:30</x:v>
      </x:c>
      <x:c r="AJ809" s="25" t="n">
        <x:v>46431.8125</x:v>
      </x:c>
      <x:c r="AK809" s="25" t="n">
        <x:v>46431.9375</x:v>
      </x:c>
      <x:c r="AL809" t="str">
        <x:v>16:30</x:v>
      </x:c>
      <x:c r="AM809" t="str">
        <x:v>OK</x:v>
      </x:c>
      <x:c r="AN809" t="str">
        <x:v>Hora ET oficial NBA + zona IANA de sede → America/Santiago / America/Punta_Arenas</x:v>
      </x:c>
      <x:c r="AO809" s="27" t="str">
        <x:v>Prime Video</x:v>
      </x:c>
      <x:c r="AP809" s="27" t="str">
        <x:v>Prime Video / NBA League Pass (fuera de mercado; sujeto a restricciones)</x:v>
      </x:c>
      <x:c r="AQ809" s="27" t="str"/>
      <x:c r="AR809" s="27" t="str"/>
      <x:c r="AS809" s="27" t="str"/>
      <x:c r="AT809" s="27" t="str"/>
      <x:c r="AU809" s="27" t="str">
        <x:v>No</x:v>
      </x:c>
      <x:c r="AV809" s="27" t="str">
        <x:v>No</x:v>
      </x:c>
    </x:row>
    <x:row r="810">
      <x:c r="A810" t="inlineStr">
        <x:is>
          <x:t xml:space="preserve">NBA2627-0809</x:t>
        </x:is>
      </x:c>
      <x:c r="B810" t="inlineStr">
        <x:is>
          <x:t xml:space="preserve">2026-27</x:t>
        </x:is>
      </x:c>
      <x:c r="C810" s="6" t="n">
        <x:v>46431</x:v>
      </x:c>
      <x:c r="D810" t="inlineStr">
        <x:is>
          <x:t xml:space="preserve">Sat.</x:t>
        </x:is>
      </x:c>
      <x:c r="E810" t="inlineStr">
        <x:is>
          <x:t xml:space="preserve">7:00 PM</x:t>
        </x:is>
      </x:c>
      <x:c r="F810" t="str">
        <x:v>America/New_York</x:v>
      </x:c>
      <x:c r="G810" t="str">
        <x:v>7:00 PM</x:v>
      </x:c>
      <x:c r="H810" t="str">
        <x:v>21:00</x:v>
      </x:c>
      <x:c r="I810" t="inlineStr">
        <x:is>
          <x:t xml:space="preserve">San Antonio Spurs</x:t>
        </x:is>
      </x:c>
      <x:c r="J810" t="inlineStr">
        <x:is>
          <x:t xml:space="preserve">Orlando Magic</x:t>
        </x:is>
      </x:c>
      <x:c r="K810" t="str">
        <x:v>Kia Center</x:v>
      </x:c>
      <x:c r="L810" t="str">
        <x:v>Orlando</x:v>
      </x:c>
      <x:c r="M810" t="str">
        <x:v>Florida</x:v>
      </x:c>
      <x:c r="N810" t="str">
        <x:v>EE. UU.</x:v>
      </x:c>
      <x:c r="O810" t="inlineStr">
        <x:is>
          <x:t xml:space="preserve">Oeste</x:t>
        </x:is>
      </x:c>
      <x:c r="P810" t="inlineStr">
        <x:is>
          <x:t xml:space="preserve">Suroeste</x:t>
        </x:is>
      </x:c>
      <x:c r="Q810" t="inlineStr">
        <x:is>
          <x:t xml:space="preserve">Este</x:t>
        </x:is>
      </x:c>
      <x:c r="R810" t="inlineStr">
        <x:is>
          <x:t xml:space="preserve">Sureste</x:t>
        </x:is>
      </x:c>
      <x:c r="S810" t="str">
        <x:v>Temporada Regular</x:v>
      </x:c>
      <x:c r="T810" t="str">
        <x:v>Temporada Regular</x:v>
      </x:c>
      <x:c r="U810" t="str">
        <x:v>TBD</x:v>
      </x:c>
      <x:c r="V810" t="str">
        <x:v>Disponible fuera de mercado; sujeto a restricciones</x:v>
      </x:c>
      <x:c r="W810" t="inlineStr">
        <x:is>
          <x:t xml:space="preserve">Programado</x:t>
        </x:is>
      </x:c>
      <x:c r="X810" t="str">
        <x:v>No</x:v>
      </x:c>
      <x:c r="Y810" s="27" t="str">
        <x:v>Sí — Orlando Magic (Local)</x:v>
      </x:c>
      <x:c r="Z810" t="str">
        <x:v>No</x:v>
      </x:c>
      <x:c r="AA810" t="inlineStr">
        <x:is>
          <x:t xml:space="preserve">https://www.nba.com/game/</x:t>
        </x:is>
      </x:c>
      <x:c r="AB810" t="inlineStr">
        <x:is>
          <x:t xml:space="preserve">TBD</x:t>
        </x:is>
      </x:c>
      <x:c r="AC810" t="str">
        <x:v>2026-09-02</x:v>
      </x:c>
      <x:c r="AD810" t="str">
        <x:v>NBA.com — 2026-27 Regular Season Schedule by Date</x:v>
      </x:c>
      <x:c r="AE810" s="24" t="n">
        <x:v>46431</x:v>
      </x:c>
      <x:c r="AF810" t="str">
        <x:v>21:00</x:v>
      </x:c>
      <x:c r="AG810" s="25" t="n">
        <x:v>46431.875</x:v>
      </x:c>
      <x:c r="AH810" s="24" t="n">
        <x:v>46431</x:v>
      </x:c>
      <x:c r="AI810" t="str">
        <x:v>21:00</x:v>
      </x:c>
      <x:c r="AJ810" s="25" t="n">
        <x:v>46431.875</x:v>
      </x:c>
      <x:c r="AK810" s="25" t="n">
        <x:v>46432</x:v>
      </x:c>
      <x:c r="AL810" t="str">
        <x:v>19:00</x:v>
      </x:c>
      <x:c r="AM810" t="str">
        <x:v>OK</x:v>
      </x:c>
      <x:c r="AN810" t="str">
        <x:v>Hora ET oficial NBA + zona IANA de sede → America/Santiago / America/Punta_Arenas</x:v>
      </x:c>
      <x:c r="AO810" s="27" t="str">
        <x:v>No indicado</x:v>
      </x:c>
      <x:c r="AP810" s="27" t="str">
        <x:v>NBA League Pass (fuera de mercado; sujeto a restricciones)</x:v>
      </x:c>
      <x:c r="AQ810" s="27" t="str"/>
      <x:c r="AR810" s="27" t="str"/>
      <x:c r="AS810" s="27" t="str"/>
      <x:c r="AT810" s="27" t="str"/>
      <x:c r="AU810" s="27" t="str">
        <x:v>Sí — Orlando Magic</x:v>
      </x:c>
      <x:c r="AV810" s="27" t="str">
        <x:v>Sí — Orlando Magic</x:v>
      </x:c>
    </x:row>
    <x:row r="811">
      <x:c r="A811" t="inlineStr">
        <x:is>
          <x:t xml:space="preserve">NBA2627-0810</x:t>
        </x:is>
      </x:c>
      <x:c r="B811" t="inlineStr">
        <x:is>
          <x:t xml:space="preserve">2026-27</x:t>
        </x:is>
      </x:c>
      <x:c r="C811" s="6" t="n">
        <x:v>46431</x:v>
      </x:c>
      <x:c r="D811" t="inlineStr">
        <x:is>
          <x:t xml:space="preserve">Sat.</x:t>
        </x:is>
      </x:c>
      <x:c r="E811" t="inlineStr">
        <x:is>
          <x:t xml:space="preserve">7:00 PM</x:t>
        </x:is>
      </x:c>
      <x:c r="F811" t="str">
        <x:v>America/New_York</x:v>
      </x:c>
      <x:c r="G811" t="str">
        <x:v>7:00 PM</x:v>
      </x:c>
      <x:c r="H811" t="str">
        <x:v>21:00</x:v>
      </x:c>
      <x:c r="I811" t="inlineStr">
        <x:is>
          <x:t xml:space="preserve">Milwaukee Bucks</x:t>
        </x:is>
      </x:c>
      <x:c r="J811" t="inlineStr">
        <x:is>
          <x:t xml:space="preserve">Washington Wizards</x:t>
        </x:is>
      </x:c>
      <x:c r="K811" t="str">
        <x:v>Capital One Arena</x:v>
      </x:c>
      <x:c r="L811" t="str">
        <x:v>Washington</x:v>
      </x:c>
      <x:c r="M811" t="str">
        <x:v>D.C.</x:v>
      </x:c>
      <x:c r="N811" t="str">
        <x:v>EE. UU.</x:v>
      </x:c>
      <x:c r="O811" t="inlineStr">
        <x:is>
          <x:t xml:space="preserve">Este</x:t>
        </x:is>
      </x:c>
      <x:c r="P811" t="inlineStr">
        <x:is>
          <x:t xml:space="preserve">Central</x:t>
        </x:is>
      </x:c>
      <x:c r="Q811" t="inlineStr">
        <x:is>
          <x:t xml:space="preserve">Este</x:t>
        </x:is>
      </x:c>
      <x:c r="R811" t="inlineStr">
        <x:is>
          <x:t xml:space="preserve">Sureste</x:t>
        </x:is>
      </x:c>
      <x:c r="S811" t="str">
        <x:v>Temporada Regular</x:v>
      </x:c>
      <x:c r="T811" t="str">
        <x:v>Temporada Regular</x:v>
      </x:c>
      <x:c r="U811" t="str">
        <x:v>TBD</x:v>
      </x:c>
      <x:c r="V811" t="str">
        <x:v>Disponible fuera de mercado; sujeto a restricciones</x:v>
      </x:c>
      <x:c r="W811" t="inlineStr">
        <x:is>
          <x:t xml:space="preserve">Programado</x:t>
        </x:is>
      </x:c>
      <x:c r="X811" t="str">
        <x:v>No</x:v>
      </x:c>
      <x:c r="Y811" s="27" t="str">
        <x:v>Sí — Washington Wizards (Local)</x:v>
      </x:c>
      <x:c r="Z811" t="str">
        <x:v>No</x:v>
      </x:c>
      <x:c r="AA811" t="inlineStr">
        <x:is>
          <x:t xml:space="preserve">https://www.nba.com/game/</x:t>
        </x:is>
      </x:c>
      <x:c r="AB811" t="inlineStr">
        <x:is>
          <x:t xml:space="preserve">TBD</x:t>
        </x:is>
      </x:c>
      <x:c r="AC811" t="str">
        <x:v>2026-09-02</x:v>
      </x:c>
      <x:c r="AD811" t="str">
        <x:v>NBA.com — 2026-27 Regular Season Schedule by Date</x:v>
      </x:c>
      <x:c r="AE811" s="24" t="n">
        <x:v>46431</x:v>
      </x:c>
      <x:c r="AF811" t="str">
        <x:v>21:00</x:v>
      </x:c>
      <x:c r="AG811" s="25" t="n">
        <x:v>46431.875</x:v>
      </x:c>
      <x:c r="AH811" s="24" t="n">
        <x:v>46431</x:v>
      </x:c>
      <x:c r="AI811" t="str">
        <x:v>21:00</x:v>
      </x:c>
      <x:c r="AJ811" s="25" t="n">
        <x:v>46431.875</x:v>
      </x:c>
      <x:c r="AK811" s="25" t="n">
        <x:v>46432</x:v>
      </x:c>
      <x:c r="AL811" t="str">
        <x:v>19:00</x:v>
      </x:c>
      <x:c r="AM811" t="str">
        <x:v>OK</x:v>
      </x:c>
      <x:c r="AN811" t="str">
        <x:v>Hora ET oficial NBA + zona IANA de sede → America/Santiago / America/Punta_Arenas</x:v>
      </x:c>
      <x:c r="AO811" s="27" t="str">
        <x:v>No indicado</x:v>
      </x:c>
      <x:c r="AP811" s="27" t="str">
        <x:v>NBA League Pass (fuera de mercado; sujeto a restricciones)</x:v>
      </x:c>
      <x:c r="AQ811" s="27" t="str"/>
      <x:c r="AR811" s="27" t="str"/>
      <x:c r="AS811" s="27" t="str"/>
      <x:c r="AT811" s="27" t="str"/>
      <x:c r="AU811" s="27" t="str">
        <x:v>Sí — Washington Wizards</x:v>
      </x:c>
      <x:c r="AV811" s="27" t="str">
        <x:v>Sí — Milwaukee Bucks + Sí — Washington Wizards</x:v>
      </x:c>
    </x:row>
    <x:row r="812">
      <x:c r="A812" t="inlineStr">
        <x:is>
          <x:t xml:space="preserve">NBA2627-0811</x:t>
        </x:is>
      </x:c>
      <x:c r="B812" t="inlineStr">
        <x:is>
          <x:t xml:space="preserve">2026-27</x:t>
        </x:is>
      </x:c>
      <x:c r="C812" s="6" t="n">
        <x:v>46431</x:v>
      </x:c>
      <x:c r="D812" t="inlineStr">
        <x:is>
          <x:t xml:space="preserve">Sat.</x:t>
        </x:is>
      </x:c>
      <x:c r="E812" t="inlineStr">
        <x:is>
          <x:t xml:space="preserve">8:30 PM</x:t>
        </x:is>
      </x:c>
      <x:c r="F812" t="str">
        <x:v>America/New_York</x:v>
      </x:c>
      <x:c r="G812" t="str">
        <x:v>8:30 PM</x:v>
      </x:c>
      <x:c r="H812" t="str">
        <x:v>22:30</x:v>
      </x:c>
      <x:c r="I812" t="inlineStr">
        <x:is>
          <x:t xml:space="preserve">Golden State Warriors</x:t>
        </x:is>
      </x:c>
      <x:c r="J812" t="inlineStr">
        <x:is>
          <x:t xml:space="preserve">New York Knicks</x:t>
        </x:is>
      </x:c>
      <x:c r="K812" t="str">
        <x:v>Madison Square Garden</x:v>
      </x:c>
      <x:c r="L812" t="str">
        <x:v>New York</x:v>
      </x:c>
      <x:c r="M812" t="str">
        <x:v>Nueva York</x:v>
      </x:c>
      <x:c r="N812" t="str">
        <x:v>EE. UU.</x:v>
      </x:c>
      <x:c r="O812" t="inlineStr">
        <x:is>
          <x:t xml:space="preserve">Oeste</x:t>
        </x:is>
      </x:c>
      <x:c r="P812" t="inlineStr">
        <x:is>
          <x:t xml:space="preserve">Pacífico</x:t>
        </x:is>
      </x:c>
      <x:c r="Q812" t="inlineStr">
        <x:is>
          <x:t xml:space="preserve">Este</x:t>
        </x:is>
      </x:c>
      <x:c r="R812" t="inlineStr">
        <x:is>
          <x:t xml:space="preserve">Atlántico</x:t>
        </x:is>
      </x:c>
      <x:c r="S812" t="str">
        <x:v>Temporada Regular</x:v>
      </x:c>
      <x:c r="T812" t="str">
        <x:v>Temporada Regular</x:v>
      </x:c>
      <x:c r="U812" t="str">
        <x:v>ABC</x:v>
      </x:c>
      <x:c r="V812" t="str">
        <x:v>Disponible fuera de mercado; sujeto a restricciones</x:v>
      </x:c>
      <x:c r="W812" t="inlineStr">
        <x:is>
          <x:t xml:space="preserve">Programado</x:t>
        </x:is>
      </x:c>
      <x:c r="X812" t="str">
        <x:v>No</x:v>
      </x:c>
      <x:c r="Y812" s="27" t="str">
        <x:v>No</x:v>
      </x:c>
      <x:c r="Z812" t="str">
        <x:v>No</x:v>
      </x:c>
      <x:c r="AA812" t="inlineStr">
        <x:is>
          <x:t xml:space="preserve">https://www.nba.com/game/</x:t>
        </x:is>
      </x:c>
      <x:c r="AB812" t="inlineStr">
        <x:is>
          <x:t xml:space="preserve">TBD</x:t>
        </x:is>
      </x:c>
      <x:c r="AC812" t="str">
        <x:v>2026-09-02</x:v>
      </x:c>
      <x:c r="AD812" t="str">
        <x:v>NBA.com — 2026-27 Regular Season Schedule by Date</x:v>
      </x:c>
      <x:c r="AE812" s="24" t="n">
        <x:v>46431</x:v>
      </x:c>
      <x:c r="AF812" t="str">
        <x:v>22:30</x:v>
      </x:c>
      <x:c r="AG812" s="25" t="n">
        <x:v>46431.9375</x:v>
      </x:c>
      <x:c r="AH812" s="24" t="n">
        <x:v>46431</x:v>
      </x:c>
      <x:c r="AI812" t="str">
        <x:v>22:30</x:v>
      </x:c>
      <x:c r="AJ812" s="25" t="n">
        <x:v>46431.9375</x:v>
      </x:c>
      <x:c r="AK812" s="25" t="n">
        <x:v>46432.0625</x:v>
      </x:c>
      <x:c r="AL812" t="str">
        <x:v>20:30</x:v>
      </x:c>
      <x:c r="AM812" t="str">
        <x:v>OK</x:v>
      </x:c>
      <x:c r="AN812" t="str">
        <x:v>Hora ET oficial NBA + zona IANA de sede → America/Santiago / America/Punta_Arenas</x:v>
      </x:c>
      <x:c r="AO812" s="27" t="str">
        <x:v>ABC</x:v>
      </x:c>
      <x:c r="AP812" s="27" t="str">
        <x:v>ESPN App / NBA League Pass (fuera de mercado; sujeto a restricciones)</x:v>
      </x:c>
      <x:c r="AQ812" s="27" t="str"/>
      <x:c r="AR812" s="27" t="str"/>
      <x:c r="AS812" s="27" t="str"/>
      <x:c r="AT812" s="27" t="str"/>
      <x:c r="AU812" s="27" t="str">
        <x:v>No</x:v>
      </x:c>
      <x:c r="AV812" s="27" t="str">
        <x:v>No</x:v>
      </x:c>
    </x:row>
    <x:row r="813">
      <x:c r="A813" t="inlineStr">
        <x:is>
          <x:t xml:space="preserve">NBA2627-0812</x:t>
        </x:is>
      </x:c>
      <x:c r="B813" t="inlineStr">
        <x:is>
          <x:t xml:space="preserve">2026-27</x:t>
        </x:is>
      </x:c>
      <x:c r="C813" s="6" t="n">
        <x:v>46432</x:v>
      </x:c>
      <x:c r="D813" t="inlineStr">
        <x:is>
          <x:t xml:space="preserve">Sun.</x:t>
        </x:is>
      </x:c>
      <x:c r="E813" t="inlineStr">
        <x:is>
          <x:t xml:space="preserve">1:00 PM</x:t>
        </x:is>
      </x:c>
      <x:c r="F813" t="str">
        <x:v>America/New_York</x:v>
      </x:c>
      <x:c r="G813" t="str">
        <x:v>1:00 PM</x:v>
      </x:c>
      <x:c r="H813" t="str">
        <x:v>15:00</x:v>
      </x:c>
      <x:c r="I813" t="inlineStr">
        <x:is>
          <x:t xml:space="preserve">Sacramento Kings</x:t>
        </x:is>
      </x:c>
      <x:c r="J813" t="inlineStr">
        <x:is>
          <x:t xml:space="preserve">Atlanta Hawks</x:t>
        </x:is>
      </x:c>
      <x:c r="K813" t="str">
        <x:v>State Farm Arena</x:v>
      </x:c>
      <x:c r="L813" t="str">
        <x:v>Atlanta</x:v>
      </x:c>
      <x:c r="M813" t="str">
        <x:v>Georgia</x:v>
      </x:c>
      <x:c r="N813" t="str">
        <x:v>EE. UU.</x:v>
      </x:c>
      <x:c r="O813" t="inlineStr">
        <x:is>
          <x:t xml:space="preserve">Oeste</x:t>
        </x:is>
      </x:c>
      <x:c r="P813" t="inlineStr">
        <x:is>
          <x:t xml:space="preserve">Pacífico</x:t>
        </x:is>
      </x:c>
      <x:c r="Q813" t="inlineStr">
        <x:is>
          <x:t xml:space="preserve">Este</x:t>
        </x:is>
      </x:c>
      <x:c r="R813" t="inlineStr">
        <x:is>
          <x:t xml:space="preserve">Sureste</x:t>
        </x:is>
      </x:c>
      <x:c r="S813" t="str">
        <x:v>Temporada Regular</x:v>
      </x:c>
      <x:c r="T813" t="str">
        <x:v>Temporada Regular</x:v>
      </x:c>
      <x:c r="U813" t="str">
        <x:v>TBD</x:v>
      </x:c>
      <x:c r="V813" t="str">
        <x:v>Disponible fuera de mercado; sujeto a restricciones</x:v>
      </x:c>
      <x:c r="W813" t="inlineStr">
        <x:is>
          <x:t xml:space="preserve">Programado</x:t>
        </x:is>
      </x:c>
      <x:c r="X813" t="str">
        <x:v>No</x:v>
      </x:c>
      <x:c r="Y813" s="27" t="str">
        <x:v>Sí — Sacramento Kings (Visitante)</x:v>
      </x:c>
      <x:c r="Z813" t="str">
        <x:v>No</x:v>
      </x:c>
      <x:c r="AA813" t="inlineStr">
        <x:is>
          <x:t xml:space="preserve">https://www.nba.com/game/</x:t>
        </x:is>
      </x:c>
      <x:c r="AB813" t="inlineStr">
        <x:is>
          <x:t xml:space="preserve">TBD</x:t>
        </x:is>
      </x:c>
      <x:c r="AC813" t="str">
        <x:v>2026-09-02</x:v>
      </x:c>
      <x:c r="AD813" t="str">
        <x:v>NBA.com — 2026-27 Regular Season Schedule by Date</x:v>
      </x:c>
      <x:c r="AE813" s="24" t="n">
        <x:v>46432</x:v>
      </x:c>
      <x:c r="AF813" t="str">
        <x:v>15:00</x:v>
      </x:c>
      <x:c r="AG813" s="25" t="n">
        <x:v>46432.625</x:v>
      </x:c>
      <x:c r="AH813" s="24" t="n">
        <x:v>46432</x:v>
      </x:c>
      <x:c r="AI813" t="str">
        <x:v>15:00</x:v>
      </x:c>
      <x:c r="AJ813" s="25" t="n">
        <x:v>46432.625</x:v>
      </x:c>
      <x:c r="AK813" s="25" t="n">
        <x:v>46432.75</x:v>
      </x:c>
      <x:c r="AL813" t="str">
        <x:v>13:00</x:v>
      </x:c>
      <x:c r="AM813" t="str">
        <x:v>OK</x:v>
      </x:c>
      <x:c r="AN813" t="str">
        <x:v>Hora ET oficial NBA + zona IANA de sede → America/Santiago / America/Punta_Arenas</x:v>
      </x:c>
      <x:c r="AO813" s="27" t="str">
        <x:v>No indicado</x:v>
      </x:c>
      <x:c r="AP813" s="27" t="str">
        <x:v>NBA League Pass (fuera de mercado; sujeto a restricciones)</x:v>
      </x:c>
      <x:c r="AQ813" s="27" t="str"/>
      <x:c r="AR813" s="27" t="str"/>
      <x:c r="AS813" s="27" t="str"/>
      <x:c r="AT813" s="27" t="str"/>
      <x:c r="AU813" s="27" t="str">
        <x:v>Sí — Sacramento Kings</x:v>
      </x:c>
      <x:c r="AV813" s="27" t="str">
        <x:v>Sí — Sacramento Kings</x:v>
      </x:c>
    </x:row>
    <x:row r="814">
      <x:c r="A814" t="inlineStr">
        <x:is>
          <x:t xml:space="preserve">NBA2627-0813</x:t>
        </x:is>
      </x:c>
      <x:c r="B814" t="inlineStr">
        <x:is>
          <x:t xml:space="preserve">2026-27</x:t>
        </x:is>
      </x:c>
      <x:c r="C814" s="6" t="n">
        <x:v>46432</x:v>
      </x:c>
      <x:c r="D814" t="inlineStr">
        <x:is>
          <x:t xml:space="preserve">Sun.</x:t>
        </x:is>
      </x:c>
      <x:c r="E814" t="inlineStr">
        <x:is>
          <x:t xml:space="preserve">1:00 PM</x:t>
        </x:is>
      </x:c>
      <x:c r="F814" t="str">
        <x:v>America/New_York</x:v>
      </x:c>
      <x:c r="G814" t="str">
        <x:v>1:00 PM</x:v>
      </x:c>
      <x:c r="H814" t="str">
        <x:v>15:00</x:v>
      </x:c>
      <x:c r="I814" t="inlineStr">
        <x:is>
          <x:t xml:space="preserve">Toronto Raptors</x:t>
        </x:is>
      </x:c>
      <x:c r="J814" t="inlineStr">
        <x:is>
          <x:t xml:space="preserve">Boston Celtics</x:t>
        </x:is>
      </x:c>
      <x:c r="K814" t="str">
        <x:v>TD Garden</x:v>
      </x:c>
      <x:c r="L814" t="str">
        <x:v>Boston</x:v>
      </x:c>
      <x:c r="M814" t="str">
        <x:v>Massachusetts</x:v>
      </x:c>
      <x:c r="N814" t="str">
        <x:v>EE. UU.</x:v>
      </x:c>
      <x:c r="O814" t="inlineStr">
        <x:is>
          <x:t xml:space="preserve">Este</x:t>
        </x:is>
      </x:c>
      <x:c r="P814" t="inlineStr">
        <x:is>
          <x:t xml:space="preserve">Atlántico</x:t>
        </x:is>
      </x:c>
      <x:c r="Q814" t="inlineStr">
        <x:is>
          <x:t xml:space="preserve">Este</x:t>
        </x:is>
      </x:c>
      <x:c r="R814" t="inlineStr">
        <x:is>
          <x:t xml:space="preserve">Atlántico</x:t>
        </x:is>
      </x:c>
      <x:c r="S814" t="str">
        <x:v>Temporada Regular</x:v>
      </x:c>
      <x:c r="T814" t="str">
        <x:v>Temporada Regular</x:v>
      </x:c>
      <x:c r="U814" t="str">
        <x:v>TBD</x:v>
      </x:c>
      <x:c r="V814" t="str">
        <x:v>Disponible fuera de mercado; sujeto a restricciones</x:v>
      </x:c>
      <x:c r="W814" t="inlineStr">
        <x:is>
          <x:t xml:space="preserve">Programado</x:t>
        </x:is>
      </x:c>
      <x:c r="X814" t="str">
        <x:v>No</x:v>
      </x:c>
      <x:c r="Y814" s="27" t="str">
        <x:v>No</x:v>
      </x:c>
      <x:c r="Z814" t="str">
        <x:v>No</x:v>
      </x:c>
      <x:c r="AA814" t="inlineStr">
        <x:is>
          <x:t xml:space="preserve">https://www.nba.com/game/</x:t>
        </x:is>
      </x:c>
      <x:c r="AB814" t="inlineStr">
        <x:is>
          <x:t xml:space="preserve">TBD</x:t>
        </x:is>
      </x:c>
      <x:c r="AC814" t="str">
        <x:v>2026-09-02</x:v>
      </x:c>
      <x:c r="AD814" t="str">
        <x:v>NBA.com — 2026-27 Regular Season Schedule by Date</x:v>
      </x:c>
      <x:c r="AE814" s="24" t="n">
        <x:v>46432</x:v>
      </x:c>
      <x:c r="AF814" t="str">
        <x:v>15:00</x:v>
      </x:c>
      <x:c r="AG814" s="25" t="n">
        <x:v>46432.625</x:v>
      </x:c>
      <x:c r="AH814" s="24" t="n">
        <x:v>46432</x:v>
      </x:c>
      <x:c r="AI814" t="str">
        <x:v>15:00</x:v>
      </x:c>
      <x:c r="AJ814" s="25" t="n">
        <x:v>46432.625</x:v>
      </x:c>
      <x:c r="AK814" s="25" t="n">
        <x:v>46432.75</x:v>
      </x:c>
      <x:c r="AL814" t="str">
        <x:v>13:00</x:v>
      </x:c>
      <x:c r="AM814" t="str">
        <x:v>OK</x:v>
      </x:c>
      <x:c r="AN814" t="str">
        <x:v>Hora ET oficial NBA + zona IANA de sede → America/Santiago / America/Punta_Arenas</x:v>
      </x:c>
      <x:c r="AO814" s="27" t="str">
        <x:v>No indicado</x:v>
      </x:c>
      <x:c r="AP814" s="27" t="str">
        <x:v>NBA League Pass (fuera de mercado; sujeto a restricciones)</x:v>
      </x:c>
      <x:c r="AQ814" s="27" t="str"/>
      <x:c r="AR814" s="27" t="str"/>
      <x:c r="AS814" s="27" t="str"/>
      <x:c r="AT814" s="27" t="str"/>
      <x:c r="AU814" s="27" t="str">
        <x:v>No</x:v>
      </x:c>
      <x:c r="AV814" s="27" t="str">
        <x:v>Sí — Boston Celtics</x:v>
      </x:c>
    </x:row>
    <x:row r="815">
      <x:c r="A815" t="inlineStr">
        <x:is>
          <x:t xml:space="preserve">NBA2627-0814</x:t>
        </x:is>
      </x:c>
      <x:c r="B815" t="inlineStr">
        <x:is>
          <x:t xml:space="preserve">2026-27</x:t>
        </x:is>
      </x:c>
      <x:c r="C815" s="6" t="n">
        <x:v>46432</x:v>
      </x:c>
      <x:c r="D815" t="inlineStr">
        <x:is>
          <x:t xml:space="preserve">Sun.</x:t>
        </x:is>
      </x:c>
      <x:c r="E815" t="inlineStr">
        <x:is>
          <x:t xml:space="preserve">1:00 PM</x:t>
        </x:is>
      </x:c>
      <x:c r="F815" t="str">
        <x:v>America/New_York</x:v>
      </x:c>
      <x:c r="G815" t="str">
        <x:v>1:00 PM</x:v>
      </x:c>
      <x:c r="H815" t="str">
        <x:v>15:00</x:v>
      </x:c>
      <x:c r="I815" t="inlineStr">
        <x:is>
          <x:t xml:space="preserve">Phoenix Suns</x:t>
        </x:is>
      </x:c>
      <x:c r="J815" t="inlineStr">
        <x:is>
          <x:t xml:space="preserve">Cleveland Cavaliers</x:t>
        </x:is>
      </x:c>
      <x:c r="K815" t="str">
        <x:v>Rocket Arena</x:v>
      </x:c>
      <x:c r="L815" t="str">
        <x:v>Cleveland</x:v>
      </x:c>
      <x:c r="M815" t="str">
        <x:v>Ohio</x:v>
      </x:c>
      <x:c r="N815" t="str">
        <x:v>EE. UU.</x:v>
      </x:c>
      <x:c r="O815" t="inlineStr">
        <x:is>
          <x:t xml:space="preserve">Oeste</x:t>
        </x:is>
      </x:c>
      <x:c r="P815" t="inlineStr">
        <x:is>
          <x:t xml:space="preserve">Pacífico</x:t>
        </x:is>
      </x:c>
      <x:c r="Q815" t="inlineStr">
        <x:is>
          <x:t xml:space="preserve">Este</x:t>
        </x:is>
      </x:c>
      <x:c r="R815" t="inlineStr">
        <x:is>
          <x:t xml:space="preserve">Central</x:t>
        </x:is>
      </x:c>
      <x:c r="S815" t="str">
        <x:v>Temporada Regular</x:v>
      </x:c>
      <x:c r="T815" t="str">
        <x:v>Temporada Regular</x:v>
      </x:c>
      <x:c r="U815" t="str">
        <x:v>TBD</x:v>
      </x:c>
      <x:c r="V815" t="str">
        <x:v>Disponible fuera de mercado; sujeto a restricciones</x:v>
      </x:c>
      <x:c r="W815" t="inlineStr">
        <x:is>
          <x:t xml:space="preserve">Programado</x:t>
        </x:is>
      </x:c>
      <x:c r="X815" t="str">
        <x:v>No</x:v>
      </x:c>
      <x:c r="Y815" s="27" t="str">
        <x:v>No</x:v>
      </x:c>
      <x:c r="Z815" t="str">
        <x:v>No</x:v>
      </x:c>
      <x:c r="AA815" t="inlineStr">
        <x:is>
          <x:t xml:space="preserve">https://www.nba.com/game/</x:t>
        </x:is>
      </x:c>
      <x:c r="AB815" t="inlineStr">
        <x:is>
          <x:t xml:space="preserve">TBD</x:t>
        </x:is>
      </x:c>
      <x:c r="AC815" t="str">
        <x:v>2026-09-02</x:v>
      </x:c>
      <x:c r="AD815" t="str">
        <x:v>NBA.com — 2026-27 Regular Season Schedule by Date</x:v>
      </x:c>
      <x:c r="AE815" s="24" t="n">
        <x:v>46432</x:v>
      </x:c>
      <x:c r="AF815" t="str">
        <x:v>15:00</x:v>
      </x:c>
      <x:c r="AG815" s="25" t="n">
        <x:v>46432.625</x:v>
      </x:c>
      <x:c r="AH815" s="24" t="n">
        <x:v>46432</x:v>
      </x:c>
      <x:c r="AI815" t="str">
        <x:v>15:00</x:v>
      </x:c>
      <x:c r="AJ815" s="25" t="n">
        <x:v>46432.625</x:v>
      </x:c>
      <x:c r="AK815" s="25" t="n">
        <x:v>46432.75</x:v>
      </x:c>
      <x:c r="AL815" t="str">
        <x:v>13:00</x:v>
      </x:c>
      <x:c r="AM815" t="str">
        <x:v>OK</x:v>
      </x:c>
      <x:c r="AN815" t="str">
        <x:v>Hora ET oficial NBA + zona IANA de sede → America/Santiago / America/Punta_Arenas</x:v>
      </x:c>
      <x:c r="AO815" s="27" t="str">
        <x:v>No indicado</x:v>
      </x:c>
      <x:c r="AP815" s="27" t="str">
        <x:v>NBA League Pass (fuera de mercado; sujeto a restricciones)</x:v>
      </x:c>
      <x:c r="AQ815" s="27" t="str"/>
      <x:c r="AR815" s="27" t="str"/>
      <x:c r="AS815" s="27" t="str"/>
      <x:c r="AT815" s="27" t="str"/>
      <x:c r="AU815" s="27" t="str">
        <x:v>No</x:v>
      </x:c>
      <x:c r="AV815" s="27" t="str">
        <x:v>Sí — Cleveland Cavaliers</x:v>
      </x:c>
    </x:row>
    <x:row r="816">
      <x:c r="A816" t="inlineStr">
        <x:is>
          <x:t xml:space="preserve">NBA2627-0815</x:t>
        </x:is>
      </x:c>
      <x:c r="B816" t="inlineStr">
        <x:is>
          <x:t xml:space="preserve">2026-27</x:t>
        </x:is>
      </x:c>
      <x:c r="C816" s="6" t="n">
        <x:v>46432</x:v>
      </x:c>
      <x:c r="D816" t="inlineStr">
        <x:is>
          <x:t xml:space="preserve">Sun.</x:t>
        </x:is>
      </x:c>
      <x:c r="E816" t="inlineStr">
        <x:is>
          <x:t xml:space="preserve">1:00 PM</x:t>
        </x:is>
      </x:c>
      <x:c r="F816" t="str">
        <x:v>America/New_York</x:v>
      </x:c>
      <x:c r="G816" t="str">
        <x:v>1:00 PM</x:v>
      </x:c>
      <x:c r="H816" t="str">
        <x:v>15:00</x:v>
      </x:c>
      <x:c r="I816" t="inlineStr">
        <x:is>
          <x:t xml:space="preserve">Brooklyn Nets</x:t>
        </x:is>
      </x:c>
      <x:c r="J816" t="inlineStr">
        <x:is>
          <x:t xml:space="preserve">Miami Heat</x:t>
        </x:is>
      </x:c>
      <x:c r="K816" t="str">
        <x:v>Kaseya Center</x:v>
      </x:c>
      <x:c r="L816" t="str">
        <x:v>Miami</x:v>
      </x:c>
      <x:c r="M816" t="str">
        <x:v>Florida</x:v>
      </x:c>
      <x:c r="N816" t="str">
        <x:v>EE. UU.</x:v>
      </x:c>
      <x:c r="O816" t="inlineStr">
        <x:is>
          <x:t xml:space="preserve">Este</x:t>
        </x:is>
      </x:c>
      <x:c r="P816" t="inlineStr">
        <x:is>
          <x:t xml:space="preserve">Atlántico</x:t>
        </x:is>
      </x:c>
      <x:c r="Q816" t="inlineStr">
        <x:is>
          <x:t xml:space="preserve">Este</x:t>
        </x:is>
      </x:c>
      <x:c r="R816" t="inlineStr">
        <x:is>
          <x:t xml:space="preserve">Sureste</x:t>
        </x:is>
      </x:c>
      <x:c r="S816" t="str">
        <x:v>Temporada Regular</x:v>
      </x:c>
      <x:c r="T816" t="str">
        <x:v>Temporada Regular</x:v>
      </x:c>
      <x:c r="U816" t="str">
        <x:v>TBD</x:v>
      </x:c>
      <x:c r="V816" t="str">
        <x:v>Disponible fuera de mercado; sujeto a restricciones</x:v>
      </x:c>
      <x:c r="W816" t="inlineStr">
        <x:is>
          <x:t xml:space="preserve">Programado</x:t>
        </x:is>
      </x:c>
      <x:c r="X816" t="str">
        <x:v>No</x:v>
      </x:c>
      <x:c r="Y816" s="27" t="str">
        <x:v>No</x:v>
      </x:c>
      <x:c r="Z816" t="str">
        <x:v>No</x:v>
      </x:c>
      <x:c r="AA816" t="inlineStr">
        <x:is>
          <x:t xml:space="preserve">https://www.nba.com/game/</x:t>
        </x:is>
      </x:c>
      <x:c r="AB816" t="inlineStr">
        <x:is>
          <x:t xml:space="preserve">TBD</x:t>
        </x:is>
      </x:c>
      <x:c r="AC816" t="str">
        <x:v>2026-09-02</x:v>
      </x:c>
      <x:c r="AD816" t="str">
        <x:v>NBA.com — 2026-27 Regular Season Schedule by Date</x:v>
      </x:c>
      <x:c r="AE816" s="24" t="n">
        <x:v>46432</x:v>
      </x:c>
      <x:c r="AF816" t="str">
        <x:v>15:00</x:v>
      </x:c>
      <x:c r="AG816" s="25" t="n">
        <x:v>46432.625</x:v>
      </x:c>
      <x:c r="AH816" s="24" t="n">
        <x:v>46432</x:v>
      </x:c>
      <x:c r="AI816" t="str">
        <x:v>15:00</x:v>
      </x:c>
      <x:c r="AJ816" s="25" t="n">
        <x:v>46432.625</x:v>
      </x:c>
      <x:c r="AK816" s="25" t="n">
        <x:v>46432.75</x:v>
      </x:c>
      <x:c r="AL816" t="str">
        <x:v>13:00</x:v>
      </x:c>
      <x:c r="AM816" t="str">
        <x:v>OK</x:v>
      </x:c>
      <x:c r="AN816" t="str">
        <x:v>Hora ET oficial NBA + zona IANA de sede → America/Santiago / America/Punta_Arenas</x:v>
      </x:c>
      <x:c r="AO816" s="27" t="str">
        <x:v>No indicado</x:v>
      </x:c>
      <x:c r="AP816" s="27" t="str">
        <x:v>NBA League Pass (fuera de mercado; sujeto a restricciones)</x:v>
      </x:c>
      <x:c r="AQ816" s="27" t="str"/>
      <x:c r="AR816" s="27" t="str"/>
      <x:c r="AS816" s="27" t="str"/>
      <x:c r="AT816" s="27" t="str"/>
      <x:c r="AU816" s="27" t="str">
        <x:v>No</x:v>
      </x:c>
      <x:c r="AV816" s="27" t="str">
        <x:v>No</x:v>
      </x:c>
    </x:row>
    <x:row r="817">
      <x:c r="A817" t="inlineStr">
        <x:is>
          <x:t xml:space="preserve">NBA2627-0816</x:t>
        </x:is>
      </x:c>
      <x:c r="B817" t="inlineStr">
        <x:is>
          <x:t xml:space="preserve">2026-27</x:t>
        </x:is>
      </x:c>
      <x:c r="C817" s="6" t="n">
        <x:v>46432</x:v>
      </x:c>
      <x:c r="D817" t="inlineStr">
        <x:is>
          <x:t xml:space="preserve">Sun.</x:t>
        </x:is>
      </x:c>
      <x:c r="E817" t="inlineStr">
        <x:is>
          <x:t xml:space="preserve">1:00 PM</x:t>
        </x:is>
      </x:c>
      <x:c r="F817" t="str">
        <x:v>America/Chicago</x:v>
      </x:c>
      <x:c r="G817" t="str">
        <x:v>2:00 PM</x:v>
      </x:c>
      <x:c r="H817" t="str">
        <x:v>16:00</x:v>
      </x:c>
      <x:c r="I817" t="inlineStr">
        <x:is>
          <x:t xml:space="preserve">Denver Nuggets</x:t>
        </x:is>
      </x:c>
      <x:c r="J817" t="inlineStr">
        <x:is>
          <x:t xml:space="preserve">Houston Rockets</x:t>
        </x:is>
      </x:c>
      <x:c r="K817" t="str">
        <x:v>Toyota Center</x:v>
      </x:c>
      <x:c r="L817" t="str">
        <x:v>Houston</x:v>
      </x:c>
      <x:c r="M817" t="str">
        <x:v>Texas</x:v>
      </x:c>
      <x:c r="N817" t="str">
        <x:v>EE. UU.</x:v>
      </x:c>
      <x:c r="O817" t="inlineStr">
        <x:is>
          <x:t xml:space="preserve">Oeste</x:t>
        </x:is>
      </x:c>
      <x:c r="P817" t="inlineStr">
        <x:is>
          <x:t xml:space="preserve">Noroeste</x:t>
        </x:is>
      </x:c>
      <x:c r="Q817" t="inlineStr">
        <x:is>
          <x:t xml:space="preserve">Oeste</x:t>
        </x:is>
      </x:c>
      <x:c r="R817" t="inlineStr">
        <x:is>
          <x:t xml:space="preserve">Suroeste</x:t>
        </x:is>
      </x:c>
      <x:c r="S817" t="str">
        <x:v>Temporada Regular</x:v>
      </x:c>
      <x:c r="T817" t="str">
        <x:v>Temporada Regular</x:v>
      </x:c>
      <x:c r="U817" t="str">
        <x:v>TBD</x:v>
      </x:c>
      <x:c r="V817" t="str">
        <x:v>Disponible fuera de mercado; sujeto a restricciones</x:v>
      </x:c>
      <x:c r="W817" t="inlineStr">
        <x:is>
          <x:t xml:space="preserve">Programado</x:t>
        </x:is>
      </x:c>
      <x:c r="X817" t="str">
        <x:v>No</x:v>
      </x:c>
      <x:c r="Y817" s="27" t="str">
        <x:v>No</x:v>
      </x:c>
      <x:c r="Z817" t="str">
        <x:v>No</x:v>
      </x:c>
      <x:c r="AA817" t="inlineStr">
        <x:is>
          <x:t xml:space="preserve">https://www.nba.com/game/</x:t>
        </x:is>
      </x:c>
      <x:c r="AB817" t="inlineStr">
        <x:is>
          <x:t xml:space="preserve">TBD</x:t>
        </x:is>
      </x:c>
      <x:c r="AC817" t="str">
        <x:v>2026-09-02</x:v>
      </x:c>
      <x:c r="AD817" t="str">
        <x:v>NBA.com — 2026-27 Regular Season Schedule by Date</x:v>
      </x:c>
      <x:c r="AE817" s="24" t="n">
        <x:v>46432</x:v>
      </x:c>
      <x:c r="AF817" t="str">
        <x:v>16:00</x:v>
      </x:c>
      <x:c r="AG817" s="25" t="n">
        <x:v>46432.666666666664</x:v>
      </x:c>
      <x:c r="AH817" s="24" t="n">
        <x:v>46432</x:v>
      </x:c>
      <x:c r="AI817" t="str">
        <x:v>16:00</x:v>
      </x:c>
      <x:c r="AJ817" s="25" t="n">
        <x:v>46432.666666666664</x:v>
      </x:c>
      <x:c r="AK817" s="25" t="n">
        <x:v>46432.791666666664</x:v>
      </x:c>
      <x:c r="AL817" t="str">
        <x:v>13:00</x:v>
      </x:c>
      <x:c r="AM817" t="str">
        <x:v>OK</x:v>
      </x:c>
      <x:c r="AN817" t="str">
        <x:v>Hora ET oficial NBA + zona IANA de sede → America/Santiago / America/Punta_Arenas</x:v>
      </x:c>
      <x:c r="AO817" s="27" t="str">
        <x:v>No indicado</x:v>
      </x:c>
      <x:c r="AP817" s="27" t="str">
        <x:v>NBA League Pass (fuera de mercado; sujeto a restricciones)</x:v>
      </x:c>
      <x:c r="AQ817" s="27" t="str"/>
      <x:c r="AR817" s="27" t="str"/>
      <x:c r="AS817" s="27" t="str"/>
      <x:c r="AT817" s="27" t="str"/>
      <x:c r="AU817" s="27" t="str">
        <x:v>Sí — Denver Nuggets + Sí — Houston Rockets</x:v>
      </x:c>
      <x:c r="AV817" s="27" t="str">
        <x:v>Sí — Denver Nuggets + Sí — Houston Rockets</x:v>
      </x:c>
    </x:row>
    <x:row r="818">
      <x:c r="A818" t="inlineStr">
        <x:is>
          <x:t xml:space="preserve">NBA2627-0817</x:t>
        </x:is>
      </x:c>
      <x:c r="B818" t="inlineStr">
        <x:is>
          <x:t xml:space="preserve">2026-27</x:t>
        </x:is>
      </x:c>
      <x:c r="C818" s="6" t="n">
        <x:v>46432</x:v>
      </x:c>
      <x:c r="D818" t="inlineStr">
        <x:is>
          <x:t xml:space="preserve">Sun.</x:t>
        </x:is>
      </x:c>
      <x:c r="E818" t="inlineStr">
        <x:is>
          <x:t xml:space="preserve">1:00 PM</x:t>
        </x:is>
      </x:c>
      <x:c r="F818" t="str">
        <x:v>America/Chicago</x:v>
      </x:c>
      <x:c r="G818" t="str">
        <x:v>2:00 PM</x:v>
      </x:c>
      <x:c r="H818" t="str">
        <x:v>16:00</x:v>
      </x:c>
      <x:c r="I818" t="inlineStr">
        <x:is>
          <x:t xml:space="preserve">Los Angeles Clippers</x:t>
        </x:is>
      </x:c>
      <x:c r="J818" t="inlineStr">
        <x:is>
          <x:t xml:space="preserve">New Orleans Pelicans</x:t>
        </x:is>
      </x:c>
      <x:c r="K818" t="str">
        <x:v>Smoothie King Center</x:v>
      </x:c>
      <x:c r="L818" t="str">
        <x:v>New Orleans</x:v>
      </x:c>
      <x:c r="M818" t="str">
        <x:v>Louisiana</x:v>
      </x:c>
      <x:c r="N818" t="str">
        <x:v>EE. UU.</x:v>
      </x:c>
      <x:c r="O818" t="inlineStr">
        <x:is>
          <x:t xml:space="preserve">Oeste</x:t>
        </x:is>
      </x:c>
      <x:c r="P818" t="inlineStr">
        <x:is>
          <x:t xml:space="preserve">Pacífico</x:t>
        </x:is>
      </x:c>
      <x:c r="Q818" t="inlineStr">
        <x:is>
          <x:t xml:space="preserve">Oeste</x:t>
        </x:is>
      </x:c>
      <x:c r="R818" t="inlineStr">
        <x:is>
          <x:t xml:space="preserve">Suroeste</x:t>
        </x:is>
      </x:c>
      <x:c r="S818" t="str">
        <x:v>Temporada Regular</x:v>
      </x:c>
      <x:c r="T818" t="str">
        <x:v>Temporada Regular</x:v>
      </x:c>
      <x:c r="U818" t="str">
        <x:v>TBD</x:v>
      </x:c>
      <x:c r="V818" t="str">
        <x:v>Disponible fuera de mercado; sujeto a restricciones</x:v>
      </x:c>
      <x:c r="W818" t="inlineStr">
        <x:is>
          <x:t xml:space="preserve">Programado</x:t>
        </x:is>
      </x:c>
      <x:c r="X818" t="str">
        <x:v>No</x:v>
      </x:c>
      <x:c r="Y818" s="27" t="str">
        <x:v>No</x:v>
      </x:c>
      <x:c r="Z818" t="str">
        <x:v>No</x:v>
      </x:c>
      <x:c r="AA818" t="inlineStr">
        <x:is>
          <x:t xml:space="preserve">https://www.nba.com/game/</x:t>
        </x:is>
      </x:c>
      <x:c r="AB818" t="inlineStr">
        <x:is>
          <x:t xml:space="preserve">TBD</x:t>
        </x:is>
      </x:c>
      <x:c r="AC818" t="str">
        <x:v>2026-09-02</x:v>
      </x:c>
      <x:c r="AD818" t="str">
        <x:v>NBA.com — 2026-27 Regular Season Schedule by Date</x:v>
      </x:c>
      <x:c r="AE818" s="24" t="n">
        <x:v>46432</x:v>
      </x:c>
      <x:c r="AF818" t="str">
        <x:v>16:00</x:v>
      </x:c>
      <x:c r="AG818" s="25" t="n">
        <x:v>46432.666666666664</x:v>
      </x:c>
      <x:c r="AH818" s="24" t="n">
        <x:v>46432</x:v>
      </x:c>
      <x:c r="AI818" t="str">
        <x:v>16:00</x:v>
      </x:c>
      <x:c r="AJ818" s="25" t="n">
        <x:v>46432.666666666664</x:v>
      </x:c>
      <x:c r="AK818" s="25" t="n">
        <x:v>46432.791666666664</x:v>
      </x:c>
      <x:c r="AL818" t="str">
        <x:v>13:00</x:v>
      </x:c>
      <x:c r="AM818" t="str">
        <x:v>OK</x:v>
      </x:c>
      <x:c r="AN818" t="str">
        <x:v>Hora ET oficial NBA + zona IANA de sede → America/Santiago / America/Punta_Arenas</x:v>
      </x:c>
      <x:c r="AO818" s="27" t="str">
        <x:v>No indicado</x:v>
      </x:c>
      <x:c r="AP818" s="27" t="str">
        <x:v>NBA League Pass (fuera de mercado; sujeto a restricciones)</x:v>
      </x:c>
      <x:c r="AQ818" s="27" t="str"/>
      <x:c r="AR818" s="27" t="str"/>
      <x:c r="AS818" s="27" t="str"/>
      <x:c r="AT818" s="27" t="str"/>
      <x:c r="AU818" s="27" t="str">
        <x:v>No</x:v>
      </x:c>
      <x:c r="AV818" s="27" t="str">
        <x:v>Sí — Los Angeles Clippers</x:v>
      </x:c>
    </x:row>
    <x:row r="819">
      <x:c r="A819" t="inlineStr">
        <x:is>
          <x:t xml:space="preserve">NBA2627-0818</x:t>
        </x:is>
      </x:c>
      <x:c r="B819" t="inlineStr">
        <x:is>
          <x:t xml:space="preserve">2026-27</x:t>
        </x:is>
      </x:c>
      <x:c r="C819" s="6" t="n">
        <x:v>46432</x:v>
      </x:c>
      <x:c r="D819" t="inlineStr">
        <x:is>
          <x:t xml:space="preserve">Sun.</x:t>
        </x:is>
      </x:c>
      <x:c r="E819" t="inlineStr">
        <x:is>
          <x:t xml:space="preserve">12:30 PM</x:t>
        </x:is>
      </x:c>
      <x:c r="F819" t="str">
        <x:v>America/Los_Angeles</x:v>
      </x:c>
      <x:c r="G819" t="str">
        <x:v>3:30 PM</x:v>
      </x:c>
      <x:c r="H819" t="str">
        <x:v>17:30</x:v>
      </x:c>
      <x:c r="I819" t="inlineStr">
        <x:is>
          <x:t xml:space="preserve">Chicago Bulls</x:t>
        </x:is>
      </x:c>
      <x:c r="J819" t="inlineStr">
        <x:is>
          <x:t xml:space="preserve">Portland Trail Blazers</x:t>
        </x:is>
      </x:c>
      <x:c r="K819" t="str">
        <x:v>Moda Center</x:v>
      </x:c>
      <x:c r="L819" t="str">
        <x:v>Portland</x:v>
      </x:c>
      <x:c r="M819" t="str">
        <x:v>Oregón</x:v>
      </x:c>
      <x:c r="N819" t="str">
        <x:v>EE. UU.</x:v>
      </x:c>
      <x:c r="O819" t="inlineStr">
        <x:is>
          <x:t xml:space="preserve">Este</x:t>
        </x:is>
      </x:c>
      <x:c r="P819" t="inlineStr">
        <x:is>
          <x:t xml:space="preserve">Central</x:t>
        </x:is>
      </x:c>
      <x:c r="Q819" t="inlineStr">
        <x:is>
          <x:t xml:space="preserve">Oeste</x:t>
        </x:is>
      </x:c>
      <x:c r="R819" t="inlineStr">
        <x:is>
          <x:t xml:space="preserve">Noroeste</x:t>
        </x:is>
      </x:c>
      <x:c r="S819" t="str">
        <x:v>Temporada Regular</x:v>
      </x:c>
      <x:c r="T819" t="str">
        <x:v>Temporada Regular</x:v>
      </x:c>
      <x:c r="U819" t="str">
        <x:v>TBD</x:v>
      </x:c>
      <x:c r="V819" t="str">
        <x:v>Disponible fuera de mercado; sujeto a restricciones</x:v>
      </x:c>
      <x:c r="W819" t="inlineStr">
        <x:is>
          <x:t xml:space="preserve">Programado</x:t>
        </x:is>
      </x:c>
      <x:c r="X819" t="str">
        <x:v>No</x:v>
      </x:c>
      <x:c r="Y819" s="27" t="str">
        <x:v>Sí — Portland Trail Blazers (Local)</x:v>
      </x:c>
      <x:c r="Z819" t="str">
        <x:v>No</x:v>
      </x:c>
      <x:c r="AA819" t="inlineStr">
        <x:is>
          <x:t xml:space="preserve">https://www.nba.com/game/</x:t>
        </x:is>
      </x:c>
      <x:c r="AB819" t="inlineStr">
        <x:is>
          <x:t xml:space="preserve">TBD</x:t>
        </x:is>
      </x:c>
      <x:c r="AC819" t="str">
        <x:v>2026-09-02</x:v>
      </x:c>
      <x:c r="AD819" t="str">
        <x:v>NBA.com — 2026-27 Regular Season Schedule by Date</x:v>
      </x:c>
      <x:c r="AE819" s="24" t="n">
        <x:v>46432</x:v>
      </x:c>
      <x:c r="AF819" t="str">
        <x:v>17:30</x:v>
      </x:c>
      <x:c r="AG819" s="25" t="n">
        <x:v>46432.729166666664</x:v>
      </x:c>
      <x:c r="AH819" s="24" t="n">
        <x:v>46432</x:v>
      </x:c>
      <x:c r="AI819" t="str">
        <x:v>17:30</x:v>
      </x:c>
      <x:c r="AJ819" s="25" t="n">
        <x:v>46432.729166666664</x:v>
      </x:c>
      <x:c r="AK819" s="25" t="n">
        <x:v>46432.854166666664</x:v>
      </x:c>
      <x:c r="AL819" t="str">
        <x:v>12:30</x:v>
      </x:c>
      <x:c r="AM819" t="str">
        <x:v>OK</x:v>
      </x:c>
      <x:c r="AN819" t="str">
        <x:v>Hora ET oficial NBA + zona IANA de sede → America/Santiago / America/Punta_Arenas</x:v>
      </x:c>
      <x:c r="AO819" s="27" t="str">
        <x:v>No indicado</x:v>
      </x:c>
      <x:c r="AP819" s="27" t="str">
        <x:v>NBA League Pass (fuera de mercado; sujeto a restricciones)</x:v>
      </x:c>
      <x:c r="AQ819" s="27" t="str"/>
      <x:c r="AR819" s="27" t="str"/>
      <x:c r="AS819" s="27" t="str"/>
      <x:c r="AT819" s="27" t="str"/>
      <x:c r="AU819" s="27" t="str">
        <x:v>Sí — Portland Trail Blazers</x:v>
      </x:c>
      <x:c r="AV819" s="27" t="str">
        <x:v>Sí — Portland Trail Blazers</x:v>
      </x:c>
    </x:row>
    <x:row r="820">
      <x:c r="A820" t="inlineStr">
        <x:is>
          <x:t xml:space="preserve">NBA2627-0819</x:t>
        </x:is>
      </x:c>
      <x:c r="B820" t="inlineStr">
        <x:is>
          <x:t xml:space="preserve">2026-27</x:t>
        </x:is>
      </x:c>
      <x:c r="C820" s="6" t="n">
        <x:v>46433</x:v>
      </x:c>
      <x:c r="D820" t="inlineStr">
        <x:is>
          <x:t xml:space="preserve">Mon.</x:t>
        </x:is>
      </x:c>
      <x:c r="E820" t="inlineStr">
        <x:is>
          <x:t xml:space="preserve">12:00 PM</x:t>
        </x:is>
      </x:c>
      <x:c r="F820" t="str">
        <x:v>America/New_York</x:v>
      </x:c>
      <x:c r="G820" t="str">
        <x:v>12:00 PM</x:v>
      </x:c>
      <x:c r="H820" t="str">
        <x:v>14:00</x:v>
      </x:c>
      <x:c r="I820" t="inlineStr">
        <x:is>
          <x:t xml:space="preserve">Minnesota Timberwolves</x:t>
        </x:is>
      </x:c>
      <x:c r="J820" t="inlineStr">
        <x:is>
          <x:t xml:space="preserve">Charlotte Hornets</x:t>
        </x:is>
      </x:c>
      <x:c r="K820" t="str">
        <x:v>Spectrum Center</x:v>
      </x:c>
      <x:c r="L820" t="str">
        <x:v>Charlotte</x:v>
      </x:c>
      <x:c r="M820" t="str">
        <x:v>Carolina del Norte</x:v>
      </x:c>
      <x:c r="N820" t="str">
        <x:v>EE. UU.</x:v>
      </x:c>
      <x:c r="O820" t="inlineStr">
        <x:is>
          <x:t xml:space="preserve">Oeste</x:t>
        </x:is>
      </x:c>
      <x:c r="P820" t="inlineStr">
        <x:is>
          <x:t xml:space="preserve">Noroeste</x:t>
        </x:is>
      </x:c>
      <x:c r="Q820" t="inlineStr">
        <x:is>
          <x:t xml:space="preserve">Este</x:t>
        </x:is>
      </x:c>
      <x:c r="R820" t="inlineStr">
        <x:is>
          <x:t xml:space="preserve">Sureste</x:t>
        </x:is>
      </x:c>
      <x:c r="S820" t="str">
        <x:v>Temporada Regular</x:v>
      </x:c>
      <x:c r="T820" t="str">
        <x:v>Temporada Regular</x:v>
      </x:c>
      <x:c r="U820" t="str">
        <x:v>NBC/PCK</x:v>
      </x:c>
      <x:c r="V820" t="str">
        <x:v>Disponible fuera de mercado; sujeto a restricciones</x:v>
      </x:c>
      <x:c r="W820" t="inlineStr">
        <x:is>
          <x:t xml:space="preserve">Programado</x:t>
        </x:is>
      </x:c>
      <x:c r="X820" t="str">
        <x:v>No</x:v>
      </x:c>
      <x:c r="Y820" s="27" t="str">
        <x:v>No</x:v>
      </x:c>
      <x:c r="Z820" t="str">
        <x:v>Sí — NBA on Presidents' Day</x:v>
      </x:c>
      <x:c r="AA820" t="inlineStr">
        <x:is>
          <x:t xml:space="preserve">https://www.nba.com/game/</x:t>
        </x:is>
      </x:c>
      <x:c r="AB820" t="inlineStr">
        <x:is>
          <x:t xml:space="preserve">TBD</x:t>
        </x:is>
      </x:c>
      <x:c r="AC820" t="str">
        <x:v>2026-09-02</x:v>
      </x:c>
      <x:c r="AD820" t="str">
        <x:v>NBA.com — 2026-27 Regular Season Schedule by Date</x:v>
      </x:c>
      <x:c r="AE820" s="24" t="n">
        <x:v>46433</x:v>
      </x:c>
      <x:c r="AF820" t="str">
        <x:v>14:00</x:v>
      </x:c>
      <x:c r="AG820" s="25" t="n">
        <x:v>46433.583333333336</x:v>
      </x:c>
      <x:c r="AH820" s="24" t="n">
        <x:v>46433</x:v>
      </x:c>
      <x:c r="AI820" t="str">
        <x:v>14:00</x:v>
      </x:c>
      <x:c r="AJ820" s="25" t="n">
        <x:v>46433.583333333336</x:v>
      </x:c>
      <x:c r="AK820" s="25" t="n">
        <x:v>46433.708333333336</x:v>
      </x:c>
      <x:c r="AL820" t="str">
        <x:v>12:00</x:v>
      </x:c>
      <x:c r="AM820" t="str">
        <x:v>OK</x:v>
      </x:c>
      <x:c r="AN820" t="str">
        <x:v>Hora ET oficial NBA + zona IANA de sede → America/Santiago / America/Punta_Arenas</x:v>
      </x:c>
      <x:c r="AO820" s="27" t="str">
        <x:v>NBC / Peacock</x:v>
      </x:c>
      <x:c r="AP820" s="27" t="str">
        <x:v>Peacock / NBA League Pass (fuera de mercado; sujeto a restricciones)</x:v>
      </x:c>
      <x:c r="AQ820" s="27" t="str"/>
      <x:c r="AR820" s="27" t="str">
        <x:v>NBA on Presidents' Day</x:v>
      </x:c>
      <x:c r="AS820" s="27" t="str">
        <x:v>https://www.nba.com/news/key-dates</x:v>
      </x:c>
      <x:c r="AT820" s="27" t="str">
        <x:v>NBA on Presidents' Day</x:v>
      </x:c>
      <x:c r="AU820" s="27" t="str">
        <x:v>No</x:v>
      </x:c>
      <x:c r="AV820" s="27" t="str">
        <x:v>No</x:v>
      </x:c>
    </x:row>
    <x:row r="821">
      <x:c r="A821" t="inlineStr">
        <x:is>
          <x:t xml:space="preserve">NBA2627-0820</x:t>
        </x:is>
      </x:c>
      <x:c r="B821" t="inlineStr">
        <x:is>
          <x:t xml:space="preserve">2026-27</x:t>
        </x:is>
      </x:c>
      <x:c r="C821" s="6" t="n">
        <x:v>46433</x:v>
      </x:c>
      <x:c r="D821" t="inlineStr">
        <x:is>
          <x:t xml:space="preserve">Mon.</x:t>
        </x:is>
      </x:c>
      <x:c r="E821" t="inlineStr">
        <x:is>
          <x:t xml:space="preserve">1:30 PM</x:t>
        </x:is>
      </x:c>
      <x:c r="F821" t="str">
        <x:v>America/Chicago</x:v>
      </x:c>
      <x:c r="G821" t="str">
        <x:v>2:30 PM</x:v>
      </x:c>
      <x:c r="H821" t="str">
        <x:v>16:30</x:v>
      </x:c>
      <x:c r="I821" t="inlineStr">
        <x:is>
          <x:t xml:space="preserve">Philadelphia 76ers</x:t>
        </x:is>
      </x:c>
      <x:c r="J821" t="inlineStr">
        <x:is>
          <x:t xml:space="preserve">Dallas Mavericks</x:t>
        </x:is>
      </x:c>
      <x:c r="K821" t="str">
        <x:v>American Airlines Center</x:v>
      </x:c>
      <x:c r="L821" t="str">
        <x:v>Dallas</x:v>
      </x:c>
      <x:c r="M821" t="str">
        <x:v>Texas</x:v>
      </x:c>
      <x:c r="N821" t="str">
        <x:v>EE. UU.</x:v>
      </x:c>
      <x:c r="O821" t="inlineStr">
        <x:is>
          <x:t xml:space="preserve">Este</x:t>
        </x:is>
      </x:c>
      <x:c r="P821" t="inlineStr">
        <x:is>
          <x:t xml:space="preserve">Atlántico</x:t>
        </x:is>
      </x:c>
      <x:c r="Q821" t="inlineStr">
        <x:is>
          <x:t xml:space="preserve">Oeste</x:t>
        </x:is>
      </x:c>
      <x:c r="R821" t="inlineStr">
        <x:is>
          <x:t xml:space="preserve">Suroeste</x:t>
        </x:is>
      </x:c>
      <x:c r="S821" t="str">
        <x:v>Temporada Regular</x:v>
      </x:c>
      <x:c r="T821" t="str">
        <x:v>Temporada Regular</x:v>
      </x:c>
      <x:c r="U821" t="str">
        <x:v>NBC/PCK</x:v>
      </x:c>
      <x:c r="V821" t="str">
        <x:v>Disponible fuera de mercado; sujeto a restricciones</x:v>
      </x:c>
      <x:c r="W821" t="inlineStr">
        <x:is>
          <x:t xml:space="preserve">Programado</x:t>
        </x:is>
      </x:c>
      <x:c r="X821" t="str">
        <x:v>No</x:v>
      </x:c>
      <x:c r="Y821" s="27" t="str">
        <x:v>No</x:v>
      </x:c>
      <x:c r="Z821" t="str">
        <x:v>Sí — NBA on Presidents' Day</x:v>
      </x:c>
      <x:c r="AA821" t="inlineStr">
        <x:is>
          <x:t xml:space="preserve">https://www.nba.com/game/</x:t>
        </x:is>
      </x:c>
      <x:c r="AB821" t="inlineStr">
        <x:is>
          <x:t xml:space="preserve">TBD</x:t>
        </x:is>
      </x:c>
      <x:c r="AC821" t="str">
        <x:v>2026-09-02</x:v>
      </x:c>
      <x:c r="AD821" t="str">
        <x:v>NBA.com — 2026-27 Regular Season Schedule by Date</x:v>
      </x:c>
      <x:c r="AE821" s="24" t="n">
        <x:v>46433</x:v>
      </x:c>
      <x:c r="AF821" t="str">
        <x:v>16:30</x:v>
      </x:c>
      <x:c r="AG821" s="25" t="n">
        <x:v>46433.6875</x:v>
      </x:c>
      <x:c r="AH821" s="24" t="n">
        <x:v>46433</x:v>
      </x:c>
      <x:c r="AI821" t="str">
        <x:v>16:30</x:v>
      </x:c>
      <x:c r="AJ821" s="25" t="n">
        <x:v>46433.6875</x:v>
      </x:c>
      <x:c r="AK821" s="25" t="n">
        <x:v>46433.8125</x:v>
      </x:c>
      <x:c r="AL821" t="str">
        <x:v>13:30</x:v>
      </x:c>
      <x:c r="AM821" t="str">
        <x:v>OK</x:v>
      </x:c>
      <x:c r="AN821" t="str">
        <x:v>Hora ET oficial NBA + zona IANA de sede → America/Santiago / America/Punta_Arenas</x:v>
      </x:c>
      <x:c r="AO821" s="27" t="str">
        <x:v>NBC / Peacock</x:v>
      </x:c>
      <x:c r="AP821" s="27" t="str">
        <x:v>Peacock / NBA League Pass (fuera de mercado; sujeto a restricciones)</x:v>
      </x:c>
      <x:c r="AQ821" s="27" t="str"/>
      <x:c r="AR821" s="27" t="str">
        <x:v>NBA on Presidents' Day</x:v>
      </x:c>
      <x:c r="AS821" s="27" t="str">
        <x:v>https://www.nba.com/news/key-dates</x:v>
      </x:c>
      <x:c r="AT821" s="27" t="str">
        <x:v>NBA on Presidents' Day</x:v>
      </x:c>
      <x:c r="AU821" s="27" t="str">
        <x:v>No</x:v>
      </x:c>
      <x:c r="AV821" s="27" t="str">
        <x:v>No</x:v>
      </x:c>
    </x:row>
    <x:row r="822">
      <x:c r="A822" t="inlineStr">
        <x:is>
          <x:t xml:space="preserve">NBA2627-0821</x:t>
        </x:is>
      </x:c>
      <x:c r="B822" t="inlineStr">
        <x:is>
          <x:t xml:space="preserve">2026-27</x:t>
        </x:is>
      </x:c>
      <x:c r="C822" s="6" t="n">
        <x:v>46433</x:v>
      </x:c>
      <x:c r="D822" t="inlineStr">
        <x:is>
          <x:t xml:space="preserve">Mon.</x:t>
        </x:is>
      </x:c>
      <x:c r="E822" t="inlineStr">
        <x:is>
          <x:t xml:space="preserve">5:00 PM</x:t>
        </x:is>
      </x:c>
      <x:c r="F822" t="str">
        <x:v>America/New_York</x:v>
      </x:c>
      <x:c r="G822" t="str">
        <x:v>5:00 PM</x:v>
      </x:c>
      <x:c r="H822" t="str">
        <x:v>19:00</x:v>
      </x:c>
      <x:c r="I822" t="inlineStr">
        <x:is>
          <x:t xml:space="preserve">San Antonio Spurs</x:t>
        </x:is>
      </x:c>
      <x:c r="J822" t="inlineStr">
        <x:is>
          <x:t xml:space="preserve">Miami Heat</x:t>
        </x:is>
      </x:c>
      <x:c r="K822" t="str">
        <x:v>Kaseya Center</x:v>
      </x:c>
      <x:c r="L822" t="str">
        <x:v>Miami</x:v>
      </x:c>
      <x:c r="M822" t="str">
        <x:v>Florida</x:v>
      </x:c>
      <x:c r="N822" t="str">
        <x:v>EE. UU.</x:v>
      </x:c>
      <x:c r="O822" t="inlineStr">
        <x:is>
          <x:t xml:space="preserve">Oeste</x:t>
        </x:is>
      </x:c>
      <x:c r="P822" t="inlineStr">
        <x:is>
          <x:t xml:space="preserve">Suroeste</x:t>
        </x:is>
      </x:c>
      <x:c r="Q822" t="inlineStr">
        <x:is>
          <x:t xml:space="preserve">Este</x:t>
        </x:is>
      </x:c>
      <x:c r="R822" t="inlineStr">
        <x:is>
          <x:t xml:space="preserve">Sureste</x:t>
        </x:is>
      </x:c>
      <x:c r="S822" t="str">
        <x:v>Temporada Regular</x:v>
      </x:c>
      <x:c r="T822" t="str">
        <x:v>Temporada Regular</x:v>
      </x:c>
      <x:c r="U822" t="str">
        <x:v>NBC/PCK</x:v>
      </x:c>
      <x:c r="V822" t="str">
        <x:v>Disponible fuera de mercado; sujeto a restricciones</x:v>
      </x:c>
      <x:c r="W822" t="inlineStr">
        <x:is>
          <x:t xml:space="preserve">Programado</x:t>
        </x:is>
      </x:c>
      <x:c r="X822" t="str">
        <x:v>No</x:v>
      </x:c>
      <x:c r="Y822" s="27" t="str">
        <x:v>Sí — Miami Heat (Local)</x:v>
      </x:c>
      <x:c r="Z822" t="str">
        <x:v>Sí — NBA on Presidents' Day</x:v>
      </x:c>
      <x:c r="AA822" t="inlineStr">
        <x:is>
          <x:t xml:space="preserve">https://www.nba.com/game/</x:t>
        </x:is>
      </x:c>
      <x:c r="AB822" t="inlineStr">
        <x:is>
          <x:t xml:space="preserve">TBD</x:t>
        </x:is>
      </x:c>
      <x:c r="AC822" t="str">
        <x:v>2026-09-02</x:v>
      </x:c>
      <x:c r="AD822" t="str">
        <x:v>NBA.com — 2026-27 Regular Season Schedule by Date</x:v>
      </x:c>
      <x:c r="AE822" s="24" t="n">
        <x:v>46433</x:v>
      </x:c>
      <x:c r="AF822" t="str">
        <x:v>19:00</x:v>
      </x:c>
      <x:c r="AG822" s="25" t="n">
        <x:v>46433.791666666664</x:v>
      </x:c>
      <x:c r="AH822" s="24" t="n">
        <x:v>46433</x:v>
      </x:c>
      <x:c r="AI822" t="str">
        <x:v>19:00</x:v>
      </x:c>
      <x:c r="AJ822" s="25" t="n">
        <x:v>46433.791666666664</x:v>
      </x:c>
      <x:c r="AK822" s="25" t="n">
        <x:v>46433.916666666664</x:v>
      </x:c>
      <x:c r="AL822" t="str">
        <x:v>17:00</x:v>
      </x:c>
      <x:c r="AM822" t="str">
        <x:v>OK</x:v>
      </x:c>
      <x:c r="AN822" t="str">
        <x:v>Hora ET oficial NBA + zona IANA de sede → America/Santiago / America/Punta_Arenas</x:v>
      </x:c>
      <x:c r="AO822" s="27" t="str">
        <x:v>NBC / Peacock</x:v>
      </x:c>
      <x:c r="AP822" s="27" t="str">
        <x:v>Peacock / NBA League Pass (fuera de mercado; sujeto a restricciones)</x:v>
      </x:c>
      <x:c r="AQ822" s="27" t="str"/>
      <x:c r="AR822" s="27" t="str">
        <x:v>NBA on Presidents' Day</x:v>
      </x:c>
      <x:c r="AS822" s="27" t="str">
        <x:v>https://www.nba.com/news/key-dates</x:v>
      </x:c>
      <x:c r="AT822" s="27" t="str">
        <x:v>NBA on Presidents' Day</x:v>
      </x:c>
      <x:c r="AU822" s="27" t="str">
        <x:v>Sí — Miami Heat</x:v>
      </x:c>
      <x:c r="AV822" s="27" t="str">
        <x:v>Sí — Miami Heat</x:v>
      </x:c>
    </x:row>
    <x:row r="823">
      <x:c r="A823" t="inlineStr">
        <x:is>
          <x:t xml:space="preserve">NBA2627-0822</x:t>
        </x:is>
      </x:c>
      <x:c r="B823" t="inlineStr">
        <x:is>
          <x:t xml:space="preserve">2026-27</x:t>
        </x:is>
      </x:c>
      <x:c r="C823" s="6" t="n">
        <x:v>46433</x:v>
      </x:c>
      <x:c r="D823" t="inlineStr">
        <x:is>
          <x:t xml:space="preserve">Mon.</x:t>
        </x:is>
      </x:c>
      <x:c r="E823" t="inlineStr">
        <x:is>
          <x:t xml:space="preserve">7:00 PM</x:t>
        </x:is>
      </x:c>
      <x:c r="F823" t="str">
        <x:v>America/New_York</x:v>
      </x:c>
      <x:c r="G823" t="str">
        <x:v>7:00 PM</x:v>
      </x:c>
      <x:c r="H823" t="str">
        <x:v>21:00</x:v>
      </x:c>
      <x:c r="I823" t="inlineStr">
        <x:is>
          <x:t xml:space="preserve">Phoenix Suns</x:t>
        </x:is>
      </x:c>
      <x:c r="J823" t="inlineStr">
        <x:is>
          <x:t xml:space="preserve">Washington Wizards</x:t>
        </x:is>
      </x:c>
      <x:c r="K823" t="str">
        <x:v>Capital One Arena</x:v>
      </x:c>
      <x:c r="L823" t="str">
        <x:v>Washington</x:v>
      </x:c>
      <x:c r="M823" t="str">
        <x:v>D.C.</x:v>
      </x:c>
      <x:c r="N823" t="str">
        <x:v>EE. UU.</x:v>
      </x:c>
      <x:c r="O823" t="inlineStr">
        <x:is>
          <x:t xml:space="preserve">Oeste</x:t>
        </x:is>
      </x:c>
      <x:c r="P823" t="inlineStr">
        <x:is>
          <x:t xml:space="preserve">Pacífico</x:t>
        </x:is>
      </x:c>
      <x:c r="Q823" t="inlineStr">
        <x:is>
          <x:t xml:space="preserve">Este</x:t>
        </x:is>
      </x:c>
      <x:c r="R823" t="inlineStr">
        <x:is>
          <x:t xml:space="preserve">Sureste</x:t>
        </x:is>
      </x:c>
      <x:c r="S823" t="str">
        <x:v>Temporada Regular</x:v>
      </x:c>
      <x:c r="T823" t="str">
        <x:v>Temporada Regular</x:v>
      </x:c>
      <x:c r="U823" t="str">
        <x:v>TBD</x:v>
      </x:c>
      <x:c r="V823" t="str">
        <x:v>Disponible fuera de mercado; sujeto a restricciones</x:v>
      </x:c>
      <x:c r="W823" t="inlineStr">
        <x:is>
          <x:t xml:space="preserve">Programado</x:t>
        </x:is>
      </x:c>
      <x:c r="X823" t="str">
        <x:v>No</x:v>
      </x:c>
      <x:c r="Y823" s="27" t="str">
        <x:v>Sí — Phoenix Suns (Visitante)</x:v>
      </x:c>
      <x:c r="Z823" t="str">
        <x:v>No</x:v>
      </x:c>
      <x:c r="AA823" t="inlineStr">
        <x:is>
          <x:t xml:space="preserve">https://www.nba.com/game/</x:t>
        </x:is>
      </x:c>
      <x:c r="AB823" t="inlineStr">
        <x:is>
          <x:t xml:space="preserve">TBD</x:t>
        </x:is>
      </x:c>
      <x:c r="AC823" t="str">
        <x:v>2026-09-02</x:v>
      </x:c>
      <x:c r="AD823" t="str">
        <x:v>NBA.com — 2026-27 Regular Season Schedule by Date</x:v>
      </x:c>
      <x:c r="AE823" s="24" t="n">
        <x:v>46433</x:v>
      </x:c>
      <x:c r="AF823" t="str">
        <x:v>21:00</x:v>
      </x:c>
      <x:c r="AG823" s="25" t="n">
        <x:v>46433.875</x:v>
      </x:c>
      <x:c r="AH823" s="24" t="n">
        <x:v>46433</x:v>
      </x:c>
      <x:c r="AI823" t="str">
        <x:v>21:00</x:v>
      </x:c>
      <x:c r="AJ823" s="25" t="n">
        <x:v>46433.875</x:v>
      </x:c>
      <x:c r="AK823" s="25" t="n">
        <x:v>46434</x:v>
      </x:c>
      <x:c r="AL823" t="str">
        <x:v>19:00</x:v>
      </x:c>
      <x:c r="AM823" t="str">
        <x:v>OK</x:v>
      </x:c>
      <x:c r="AN823" t="str">
        <x:v>Hora ET oficial NBA + zona IANA de sede → America/Santiago / America/Punta_Arenas</x:v>
      </x:c>
      <x:c r="AO823" s="27" t="str">
        <x:v>No indicado</x:v>
      </x:c>
      <x:c r="AP823" s="27" t="str">
        <x:v>NBA League Pass (fuera de mercado; sujeto a restricciones)</x:v>
      </x:c>
      <x:c r="AQ823" s="27" t="str"/>
      <x:c r="AR823" s="27" t="str"/>
      <x:c r="AS823" s="27" t="str"/>
      <x:c r="AT823" s="27" t="str"/>
      <x:c r="AU823" s="27" t="str">
        <x:v>Sí — Phoenix Suns + Sí — Washington Wizards</x:v>
      </x:c>
      <x:c r="AV823" s="27" t="str">
        <x:v>Sí — Phoenix Suns + Sí — Washington Wizards</x:v>
      </x:c>
    </x:row>
    <x:row r="824">
      <x:c r="A824" t="inlineStr">
        <x:is>
          <x:t xml:space="preserve">NBA2627-0823</x:t>
        </x:is>
      </x:c>
      <x:c r="B824" t="inlineStr">
        <x:is>
          <x:t xml:space="preserve">2026-27</x:t>
        </x:is>
      </x:c>
      <x:c r="C824" s="6" t="n">
        <x:v>46433</x:v>
      </x:c>
      <x:c r="D824" t="inlineStr">
        <x:is>
          <x:t xml:space="preserve">Mon.</x:t>
        </x:is>
      </x:c>
      <x:c r="E824" t="inlineStr">
        <x:is>
          <x:t xml:space="preserve">4:30 PM</x:t>
        </x:is>
      </x:c>
      <x:c r="F824" t="str">
        <x:v>America/Los_Angeles</x:v>
      </x:c>
      <x:c r="G824" t="str">
        <x:v>7:30 PM</x:v>
      </x:c>
      <x:c r="H824" t="str">
        <x:v>21:30</x:v>
      </x:c>
      <x:c r="I824" t="inlineStr">
        <x:is>
          <x:t xml:space="preserve">Indiana Pacers</x:t>
        </x:is>
      </x:c>
      <x:c r="J824" t="inlineStr">
        <x:is>
          <x:t xml:space="preserve">Golden State Warriors</x:t>
        </x:is>
      </x:c>
      <x:c r="K824" t="str">
        <x:v>Chase Center</x:v>
      </x:c>
      <x:c r="L824" t="str">
        <x:v>San Francisco</x:v>
      </x:c>
      <x:c r="M824" t="str">
        <x:v>California</x:v>
      </x:c>
      <x:c r="N824" t="str">
        <x:v>EE. UU.</x:v>
      </x:c>
      <x:c r="O824" t="inlineStr">
        <x:is>
          <x:t xml:space="preserve">Este</x:t>
        </x:is>
      </x:c>
      <x:c r="P824" t="inlineStr">
        <x:is>
          <x:t xml:space="preserve">Central</x:t>
        </x:is>
      </x:c>
      <x:c r="Q824" t="inlineStr">
        <x:is>
          <x:t xml:space="preserve">Oeste</x:t>
        </x:is>
      </x:c>
      <x:c r="R824" t="inlineStr">
        <x:is>
          <x:t xml:space="preserve">Pacífico</x:t>
        </x:is>
      </x:c>
      <x:c r="S824" t="str">
        <x:v>Temporada Regular</x:v>
      </x:c>
      <x:c r="T824" t="str">
        <x:v>Temporada Regular</x:v>
      </x:c>
      <x:c r="U824" t="str">
        <x:v>PCK/NBCSN</x:v>
      </x:c>
      <x:c r="V824" t="str">
        <x:v>Disponible fuera de mercado; sujeto a restricciones</x:v>
      </x:c>
      <x:c r="W824" t="inlineStr">
        <x:is>
          <x:t xml:space="preserve">Programado</x:t>
        </x:is>
      </x:c>
      <x:c r="X824" t="str">
        <x:v>No</x:v>
      </x:c>
      <x:c r="Y824" s="27" t="str">
        <x:v>No</x:v>
      </x:c>
      <x:c r="Z824" t="str">
        <x:v>Sí — NBA on Presidents' Day</x:v>
      </x:c>
      <x:c r="AA824" t="inlineStr">
        <x:is>
          <x:t xml:space="preserve">https://www.nba.com/game/</x:t>
        </x:is>
      </x:c>
      <x:c r="AB824" t="inlineStr">
        <x:is>
          <x:t xml:space="preserve">TBD</x:t>
        </x:is>
      </x:c>
      <x:c r="AC824" t="str">
        <x:v>2026-09-02</x:v>
      </x:c>
      <x:c r="AD824" t="str">
        <x:v>NBA.com — 2026-27 Regular Season Schedule by Date</x:v>
      </x:c>
      <x:c r="AE824" s="24" t="n">
        <x:v>46433</x:v>
      </x:c>
      <x:c r="AF824" t="str">
        <x:v>21:30</x:v>
      </x:c>
      <x:c r="AG824" s="25" t="n">
        <x:v>46433.895833333336</x:v>
      </x:c>
      <x:c r="AH824" s="24" t="n">
        <x:v>46433</x:v>
      </x:c>
      <x:c r="AI824" t="str">
        <x:v>21:30</x:v>
      </x:c>
      <x:c r="AJ824" s="25" t="n">
        <x:v>46433.895833333336</x:v>
      </x:c>
      <x:c r="AK824" s="25" t="n">
        <x:v>46434.020833333336</x:v>
      </x:c>
      <x:c r="AL824" t="str">
        <x:v>16:30</x:v>
      </x:c>
      <x:c r="AM824" t="str">
        <x:v>OK</x:v>
      </x:c>
      <x:c r="AN824" t="str">
        <x:v>Hora ET oficial NBA + zona IANA de sede → America/Santiago / America/Punta_Arenas</x:v>
      </x:c>
      <x:c r="AO824" s="27" t="str">
        <x:v>Peacock / NBC Sports Network</x:v>
      </x:c>
      <x:c r="AP824" s="27" t="str">
        <x:v>Peacock / NBA League Pass (fuera de mercado; sujeto a restricciones)</x:v>
      </x:c>
      <x:c r="AQ824" s="27" t="str"/>
      <x:c r="AR824" s="27" t="str">
        <x:v>NBA on Presidents' Day</x:v>
      </x:c>
      <x:c r="AS824" s="27" t="str">
        <x:v>https://www.nba.com/news/key-dates</x:v>
      </x:c>
      <x:c r="AT824" s="27" t="str">
        <x:v>NBA on Presidents' Day</x:v>
      </x:c>
      <x:c r="AU824" s="27" t="str">
        <x:v>No</x:v>
      </x:c>
      <x:c r="AV824" s="27" t="str">
        <x:v>Sí — Indiana Pacers</x:v>
      </x:c>
    </x:row>
    <x:row r="825">
      <x:c r="A825" t="inlineStr">
        <x:is>
          <x:t xml:space="preserve">NBA2627-0824</x:t>
        </x:is>
      </x:c>
      <x:c r="B825" t="inlineStr">
        <x:is>
          <x:t xml:space="preserve">2026-27</x:t>
        </x:is>
      </x:c>
      <x:c r="C825" s="6" t="n">
        <x:v>46433</x:v>
      </x:c>
      <x:c r="D825" t="inlineStr">
        <x:is>
          <x:t xml:space="preserve">Mon.</x:t>
        </x:is>
      </x:c>
      <x:c r="E825" t="inlineStr">
        <x:is>
          <x:t xml:space="preserve">7:00 PM</x:t>
        </x:is>
      </x:c>
      <x:c r="F825" t="str">
        <x:v>America/Chicago</x:v>
      </x:c>
      <x:c r="G825" t="str">
        <x:v>8:00 PM</x:v>
      </x:c>
      <x:c r="H825" t="str">
        <x:v>22:00</x:v>
      </x:c>
      <x:c r="I825" t="inlineStr">
        <x:is>
          <x:t xml:space="preserve">New York Knicks</x:t>
        </x:is>
      </x:c>
      <x:c r="J825" t="inlineStr">
        <x:is>
          <x:t xml:space="preserve">Memphis Grizzlies</x:t>
        </x:is>
      </x:c>
      <x:c r="K825" t="str">
        <x:v>FedExForum</x:v>
      </x:c>
      <x:c r="L825" t="str">
        <x:v>Memphis</x:v>
      </x:c>
      <x:c r="M825" t="str">
        <x:v>Tennessee</x:v>
      </x:c>
      <x:c r="N825" t="str">
        <x:v>EE. UU.</x:v>
      </x:c>
      <x:c r="O825" t="inlineStr">
        <x:is>
          <x:t xml:space="preserve">Este</x:t>
        </x:is>
      </x:c>
      <x:c r="P825" t="inlineStr">
        <x:is>
          <x:t xml:space="preserve">Atlántico</x:t>
        </x:is>
      </x:c>
      <x:c r="Q825" t="inlineStr">
        <x:is>
          <x:t xml:space="preserve">Oeste</x:t>
        </x:is>
      </x:c>
      <x:c r="R825" t="inlineStr">
        <x:is>
          <x:t xml:space="preserve">Suroeste</x:t>
        </x:is>
      </x:c>
      <x:c r="S825" t="str">
        <x:v>Temporada Regular</x:v>
      </x:c>
      <x:c r="T825" t="str">
        <x:v>Temporada Regular</x:v>
      </x:c>
      <x:c r="U825" t="str">
        <x:v>TBD</x:v>
      </x:c>
      <x:c r="V825" t="str">
        <x:v>Disponible fuera de mercado; sujeto a restricciones</x:v>
      </x:c>
      <x:c r="W825" t="inlineStr">
        <x:is>
          <x:t xml:space="preserve">Programado</x:t>
        </x:is>
      </x:c>
      <x:c r="X825" t="str">
        <x:v>No</x:v>
      </x:c>
      <x:c r="Y825" s="27" t="str">
        <x:v>No</x:v>
      </x:c>
      <x:c r="Z825" t="str">
        <x:v>No</x:v>
      </x:c>
      <x:c r="AA825" t="inlineStr">
        <x:is>
          <x:t xml:space="preserve">https://www.nba.com/game/</x:t>
        </x:is>
      </x:c>
      <x:c r="AB825" t="inlineStr">
        <x:is>
          <x:t xml:space="preserve">TBD</x:t>
        </x:is>
      </x:c>
      <x:c r="AC825" t="str">
        <x:v>2026-09-02</x:v>
      </x:c>
      <x:c r="AD825" t="str">
        <x:v>NBA.com — 2026-27 Regular Season Schedule by Date</x:v>
      </x:c>
      <x:c r="AE825" s="24" t="n">
        <x:v>46433</x:v>
      </x:c>
      <x:c r="AF825" t="str">
        <x:v>22:00</x:v>
      </x:c>
      <x:c r="AG825" s="25" t="n">
        <x:v>46433.916666666664</x:v>
      </x:c>
      <x:c r="AH825" s="24" t="n">
        <x:v>46433</x:v>
      </x:c>
      <x:c r="AI825" t="str">
        <x:v>22:00</x:v>
      </x:c>
      <x:c r="AJ825" s="25" t="n">
        <x:v>46433.916666666664</x:v>
      </x:c>
      <x:c r="AK825" s="25" t="n">
        <x:v>46434.041666666664</x:v>
      </x:c>
      <x:c r="AL825" t="str">
        <x:v>19:00</x:v>
      </x:c>
      <x:c r="AM825" t="str">
        <x:v>OK</x:v>
      </x:c>
      <x:c r="AN825" t="str">
        <x:v>Hora ET oficial NBA + zona IANA de sede → America/Santiago / America/Punta_Arenas</x:v>
      </x:c>
      <x:c r="AO825" s="27" t="str">
        <x:v>No indicado</x:v>
      </x:c>
      <x:c r="AP825" s="27" t="str">
        <x:v>NBA League Pass (fuera de mercado; sujeto a restricciones)</x:v>
      </x:c>
      <x:c r="AQ825" s="27" t="str"/>
      <x:c r="AR825" s="27" t="str"/>
      <x:c r="AS825" s="27" t="str"/>
      <x:c r="AT825" s="27" t="str"/>
      <x:c r="AU825" s="27" t="str">
        <x:v>No</x:v>
      </x:c>
      <x:c r="AV825" s="27" t="str">
        <x:v>No</x:v>
      </x:c>
    </x:row>
    <x:row r="826">
      <x:c r="A826" t="inlineStr">
        <x:is>
          <x:t xml:space="preserve">NBA2627-0825</x:t>
        </x:is>
      </x:c>
      <x:c r="B826" t="inlineStr">
        <x:is>
          <x:t xml:space="preserve">2026-27</x:t>
        </x:is>
      </x:c>
      <x:c r="C826" s="6" t="n">
        <x:v>46433</x:v>
      </x:c>
      <x:c r="D826" t="inlineStr">
        <x:is>
          <x:t xml:space="preserve">Mon.</x:t>
        </x:is>
      </x:c>
      <x:c r="E826" t="inlineStr">
        <x:is>
          <x:t xml:space="preserve">7:00 PM</x:t>
        </x:is>
      </x:c>
      <x:c r="F826" t="str">
        <x:v>America/Chicago</x:v>
      </x:c>
      <x:c r="G826" t="str">
        <x:v>8:00 PM</x:v>
      </x:c>
      <x:c r="H826" t="str">
        <x:v>22:00</x:v>
      </x:c>
      <x:c r="I826" t="inlineStr">
        <x:is>
          <x:t xml:space="preserve">Orlando Magic</x:t>
        </x:is>
      </x:c>
      <x:c r="J826" t="inlineStr">
        <x:is>
          <x:t xml:space="preserve">Oklahoma City Thunder</x:t>
        </x:is>
      </x:c>
      <x:c r="K826" t="str">
        <x:v>Paycom Center</x:v>
      </x:c>
      <x:c r="L826" t="str">
        <x:v>Oklahoma City</x:v>
      </x:c>
      <x:c r="M826" t="str">
        <x:v>Oklahoma</x:v>
      </x:c>
      <x:c r="N826" t="str">
        <x:v>EE. UU.</x:v>
      </x:c>
      <x:c r="O826" t="inlineStr">
        <x:is>
          <x:t xml:space="preserve">Este</x:t>
        </x:is>
      </x:c>
      <x:c r="P826" t="inlineStr">
        <x:is>
          <x:t xml:space="preserve">Sureste</x:t>
        </x:is>
      </x:c>
      <x:c r="Q826" t="inlineStr">
        <x:is>
          <x:t xml:space="preserve">Oeste</x:t>
        </x:is>
      </x:c>
      <x:c r="R826" t="inlineStr">
        <x:is>
          <x:t xml:space="preserve">Noroeste</x:t>
        </x:is>
      </x:c>
      <x:c r="S826" t="str">
        <x:v>Temporada Regular</x:v>
      </x:c>
      <x:c r="T826" t="str">
        <x:v>Temporada Regular</x:v>
      </x:c>
      <x:c r="U826" t="str">
        <x:v>TBD</x:v>
      </x:c>
      <x:c r="V826" t="str">
        <x:v>Disponible fuera de mercado; sujeto a restricciones</x:v>
      </x:c>
      <x:c r="W826" t="inlineStr">
        <x:is>
          <x:t xml:space="preserve">Programado</x:t>
        </x:is>
      </x:c>
      <x:c r="X826" t="str">
        <x:v>No</x:v>
      </x:c>
      <x:c r="Y826" s="27" t="str">
        <x:v>No</x:v>
      </x:c>
      <x:c r="Z826" t="str">
        <x:v>No</x:v>
      </x:c>
      <x:c r="AA826" t="inlineStr">
        <x:is>
          <x:t xml:space="preserve">https://www.nba.com/game/</x:t>
        </x:is>
      </x:c>
      <x:c r="AB826" t="inlineStr">
        <x:is>
          <x:t xml:space="preserve">TBD</x:t>
        </x:is>
      </x:c>
      <x:c r="AC826" t="str">
        <x:v>2026-09-02</x:v>
      </x:c>
      <x:c r="AD826" t="str">
        <x:v>NBA.com — 2026-27 Regular Season Schedule by Date</x:v>
      </x:c>
      <x:c r="AE826" s="24" t="n">
        <x:v>46433</x:v>
      </x:c>
      <x:c r="AF826" t="str">
        <x:v>22:00</x:v>
      </x:c>
      <x:c r="AG826" s="25" t="n">
        <x:v>46433.916666666664</x:v>
      </x:c>
      <x:c r="AH826" s="24" t="n">
        <x:v>46433</x:v>
      </x:c>
      <x:c r="AI826" t="str">
        <x:v>22:00</x:v>
      </x:c>
      <x:c r="AJ826" s="25" t="n">
        <x:v>46433.916666666664</x:v>
      </x:c>
      <x:c r="AK826" s="25" t="n">
        <x:v>46434.041666666664</x:v>
      </x:c>
      <x:c r="AL826" t="str">
        <x:v>19:00</x:v>
      </x:c>
      <x:c r="AM826" t="str">
        <x:v>OK</x:v>
      </x:c>
      <x:c r="AN826" t="str">
        <x:v>Hora ET oficial NBA + zona IANA de sede → America/Santiago / America/Punta_Arenas</x:v>
      </x:c>
      <x:c r="AO826" s="27" t="str">
        <x:v>No indicado</x:v>
      </x:c>
      <x:c r="AP826" s="27" t="str">
        <x:v>NBA League Pass (fuera de mercado; sujeto a restricciones)</x:v>
      </x:c>
      <x:c r="AQ826" s="27" t="str"/>
      <x:c r="AR826" s="27" t="str"/>
      <x:c r="AS826" s="27" t="str"/>
      <x:c r="AT826" s="27" t="str"/>
      <x:c r="AU826" s="27" t="str">
        <x:v>Sí — Orlando Magic</x:v>
      </x:c>
      <x:c r="AV826" s="27" t="str">
        <x:v>Sí — Orlando Magic</x:v>
      </x:c>
    </x:row>
    <x:row r="827">
      <x:c r="A827" t="inlineStr">
        <x:is>
          <x:t xml:space="preserve">NBA2627-0826</x:t>
        </x:is>
      </x:c>
      <x:c r="B827" t="inlineStr">
        <x:is>
          <x:t xml:space="preserve">2026-27</x:t>
        </x:is>
      </x:c>
      <x:c r="C827" s="6" t="n">
        <x:v>46433</x:v>
      </x:c>
      <x:c r="D827" t="inlineStr">
        <x:is>
          <x:t xml:space="preserve">Mon.</x:t>
        </x:is>
      </x:c>
      <x:c r="E827" t="inlineStr">
        <x:is>
          <x:t xml:space="preserve">7:00 PM</x:t>
        </x:is>
      </x:c>
      <x:c r="F827" t="str">
        <x:v>America/Denver</x:v>
      </x:c>
      <x:c r="G827" t="str">
        <x:v>9:00 PM</x:v>
      </x:c>
      <x:c r="H827" t="str">
        <x:v>23:00</x:v>
      </x:c>
      <x:c r="I827" t="inlineStr">
        <x:is>
          <x:t xml:space="preserve">Detroit Pistons</x:t>
        </x:is>
      </x:c>
      <x:c r="J827" t="inlineStr">
        <x:is>
          <x:t xml:space="preserve">Utah Jazz</x:t>
        </x:is>
      </x:c>
      <x:c r="K827" t="str">
        <x:v>Delta Center</x:v>
      </x:c>
      <x:c r="L827" t="str">
        <x:v>Salt Lake City</x:v>
      </x:c>
      <x:c r="M827" t="str">
        <x:v>Utah</x:v>
      </x:c>
      <x:c r="N827" t="str">
        <x:v>EE. UU.</x:v>
      </x:c>
      <x:c r="O827" t="inlineStr">
        <x:is>
          <x:t xml:space="preserve">Este</x:t>
        </x:is>
      </x:c>
      <x:c r="P827" t="inlineStr">
        <x:is>
          <x:t xml:space="preserve">Central</x:t>
        </x:is>
      </x:c>
      <x:c r="Q827" t="inlineStr">
        <x:is>
          <x:t xml:space="preserve">Oeste</x:t>
        </x:is>
      </x:c>
      <x:c r="R827" t="inlineStr">
        <x:is>
          <x:t xml:space="preserve">Noroeste</x:t>
        </x:is>
      </x:c>
      <x:c r="S827" t="str">
        <x:v>Temporada Regular</x:v>
      </x:c>
      <x:c r="T827" t="str">
        <x:v>Temporada Regular</x:v>
      </x:c>
      <x:c r="U827" t="str">
        <x:v>TBD</x:v>
      </x:c>
      <x:c r="V827" t="str">
        <x:v>Disponible fuera de mercado; sujeto a restricciones</x:v>
      </x:c>
      <x:c r="W827" t="inlineStr">
        <x:is>
          <x:t xml:space="preserve">Programado</x:t>
        </x:is>
      </x:c>
      <x:c r="X827" t="str">
        <x:v>No</x:v>
      </x:c>
      <x:c r="Y827" s="27" t="str">
        <x:v>No</x:v>
      </x:c>
      <x:c r="Z827" t="str">
        <x:v>No</x:v>
      </x:c>
      <x:c r="AA827" t="inlineStr">
        <x:is>
          <x:t xml:space="preserve">https://www.nba.com/game/</x:t>
        </x:is>
      </x:c>
      <x:c r="AB827" t="inlineStr">
        <x:is>
          <x:t xml:space="preserve">TBD</x:t>
        </x:is>
      </x:c>
      <x:c r="AC827" t="str">
        <x:v>2026-09-02</x:v>
      </x:c>
      <x:c r="AD827" t="str">
        <x:v>NBA.com — 2026-27 Regular Season Schedule by Date</x:v>
      </x:c>
      <x:c r="AE827" s="24" t="n">
        <x:v>46433</x:v>
      </x:c>
      <x:c r="AF827" t="str">
        <x:v>23:00</x:v>
      </x:c>
      <x:c r="AG827" s="25" t="n">
        <x:v>46433.958333333336</x:v>
      </x:c>
      <x:c r="AH827" s="24" t="n">
        <x:v>46433</x:v>
      </x:c>
      <x:c r="AI827" t="str">
        <x:v>23:00</x:v>
      </x:c>
      <x:c r="AJ827" s="25" t="n">
        <x:v>46433.958333333336</x:v>
      </x:c>
      <x:c r="AK827" s="25" t="n">
        <x:v>46434.083333333336</x:v>
      </x:c>
      <x:c r="AL827" t="str">
        <x:v>19:00</x:v>
      </x:c>
      <x:c r="AM827" t="str">
        <x:v>OK</x:v>
      </x:c>
      <x:c r="AN827" t="str">
        <x:v>Hora ET oficial NBA + zona IANA de sede → America/Santiago / America/Punta_Arenas</x:v>
      </x:c>
      <x:c r="AO827" s="27" t="str">
        <x:v>No indicado</x:v>
      </x:c>
      <x:c r="AP827" s="27" t="str">
        <x:v>NBA League Pass (fuera de mercado; sujeto a restricciones)</x:v>
      </x:c>
      <x:c r="AQ827" s="27" t="str"/>
      <x:c r="AR827" s="27" t="str"/>
      <x:c r="AS827" s="27" t="str"/>
      <x:c r="AT827" s="27" t="str"/>
      <x:c r="AU827" s="27" t="str">
        <x:v>No</x:v>
      </x:c>
      <x:c r="AV827" s="27" t="str">
        <x:v>No</x:v>
      </x:c>
    </x:row>
    <x:row r="828">
      <x:c r="A828" t="inlineStr">
        <x:is>
          <x:t xml:space="preserve">NBA2627-0827</x:t>
        </x:is>
      </x:c>
      <x:c r="B828" t="inlineStr">
        <x:is>
          <x:t xml:space="preserve">2026-27</x:t>
        </x:is>
      </x:c>
      <x:c r="C828" s="6" t="n">
        <x:v>46434</x:v>
      </x:c>
      <x:c r="D828" t="inlineStr">
        <x:is>
          <x:t xml:space="preserve">Tue.</x:t>
        </x:is>
      </x:c>
      <x:c r="E828" t="inlineStr">
        <x:is>
          <x:t xml:space="preserve">7:00 PM</x:t>
        </x:is>
      </x:c>
      <x:c r="F828" t="str">
        <x:v>America/Los_Angeles</x:v>
      </x:c>
      <x:c r="G828" t="str">
        <x:v>10:00 PM</x:v>
      </x:c>
      <x:c r="H828" t="str">
        <x:v>00:00</x:v>
      </x:c>
      <x:c r="I828" t="inlineStr">
        <x:is>
          <x:t xml:space="preserve">Chicago Bulls</x:t>
        </x:is>
      </x:c>
      <x:c r="J828" t="inlineStr">
        <x:is>
          <x:t xml:space="preserve">Los Angeles Lakers</x:t>
        </x:is>
      </x:c>
      <x:c r="K828" t="str">
        <x:v>Crypto.com Arena</x:v>
      </x:c>
      <x:c r="L828" t="str">
        <x:v>Los Angeles</x:v>
      </x:c>
      <x:c r="M828" t="str">
        <x:v>California</x:v>
      </x:c>
      <x:c r="N828" t="str">
        <x:v>EE. UU.</x:v>
      </x:c>
      <x:c r="O828" t="inlineStr">
        <x:is>
          <x:t xml:space="preserve">Este</x:t>
        </x:is>
      </x:c>
      <x:c r="P828" t="inlineStr">
        <x:is>
          <x:t xml:space="preserve">Central</x:t>
        </x:is>
      </x:c>
      <x:c r="Q828" t="inlineStr">
        <x:is>
          <x:t xml:space="preserve">Oeste</x:t>
        </x:is>
      </x:c>
      <x:c r="R828" t="inlineStr">
        <x:is>
          <x:t xml:space="preserve">Pacífico</x:t>
        </x:is>
      </x:c>
      <x:c r="S828" t="str">
        <x:v>Temporada Regular</x:v>
      </x:c>
      <x:c r="T828" t="str">
        <x:v>Temporada Regular</x:v>
      </x:c>
      <x:c r="U828" t="str">
        <x:v>TBD</x:v>
      </x:c>
      <x:c r="V828" t="str">
        <x:v>Disponible fuera de mercado; sujeto a restricciones</x:v>
      </x:c>
      <x:c r="W828" t="inlineStr">
        <x:is>
          <x:t xml:space="preserve">Programado</x:t>
        </x:is>
      </x:c>
      <x:c r="X828" t="str">
        <x:v>No</x:v>
      </x:c>
      <x:c r="Y828" s="27" t="str">
        <x:v>No</x:v>
      </x:c>
      <x:c r="Z828" t="str">
        <x:v>No</x:v>
      </x:c>
      <x:c r="AA828" t="inlineStr">
        <x:is>
          <x:t xml:space="preserve">https://www.nba.com/game/</x:t>
        </x:is>
      </x:c>
      <x:c r="AB828" t="inlineStr">
        <x:is>
          <x:t xml:space="preserve">TBD</x:t>
        </x:is>
      </x:c>
      <x:c r="AC828" t="str">
        <x:v>2026-09-02</x:v>
      </x:c>
      <x:c r="AD828" t="str">
        <x:v>NBA.com — 2026-27 Regular Season Schedule by Date</x:v>
      </x:c>
      <x:c r="AE828" s="24" t="n">
        <x:v>46435</x:v>
      </x:c>
      <x:c r="AF828" t="str">
        <x:v>00:00</x:v>
      </x:c>
      <x:c r="AG828" s="25" t="n">
        <x:v>46435</x:v>
      </x:c>
      <x:c r="AH828" s="24" t="n">
        <x:v>46435</x:v>
      </x:c>
      <x:c r="AI828" t="str">
        <x:v>00:00</x:v>
      </x:c>
      <x:c r="AJ828" s="25" t="n">
        <x:v>46435</x:v>
      </x:c>
      <x:c r="AK828" s="25" t="n">
        <x:v>46435.125</x:v>
      </x:c>
      <x:c r="AL828" t="str">
        <x:v>19:00</x:v>
      </x:c>
      <x:c r="AM828" t="str">
        <x:v>OK</x:v>
      </x:c>
      <x:c r="AN828" t="str">
        <x:v>Hora ET oficial NBA + zona IANA de sede → America/Santiago / America/Punta_Arenas</x:v>
      </x:c>
      <x:c r="AO828" s="27" t="str">
        <x:v>No indicado</x:v>
      </x:c>
      <x:c r="AP828" s="27" t="str">
        <x:v>NBA League Pass (fuera de mercado; sujeto a restricciones)</x:v>
      </x:c>
      <x:c r="AQ828" s="27" t="str"/>
      <x:c r="AR828" s="27" t="str"/>
      <x:c r="AS828" s="27" t="str"/>
      <x:c r="AT828" s="27" t="str"/>
      <x:c r="AU828" s="27" t="str">
        <x:v>No</x:v>
      </x:c>
      <x:c r="AV828" s="27" t="str">
        <x:v>No</x:v>
      </x:c>
    </x:row>
    <x:row r="829">
      <x:c r="A829" t="inlineStr">
        <x:is>
          <x:t xml:space="preserve">NBA2627-0828</x:t>
        </x:is>
      </x:c>
      <x:c r="B829" t="inlineStr">
        <x:is>
          <x:t xml:space="preserve">2026-27</x:t>
        </x:is>
      </x:c>
      <x:c r="C829" s="6" t="n">
        <x:v>46434</x:v>
      </x:c>
      <x:c r="D829" t="inlineStr">
        <x:is>
          <x:t xml:space="preserve">Tue.</x:t>
        </x:is>
      </x:c>
      <x:c r="E829" t="inlineStr">
        <x:is>
          <x:t xml:space="preserve">7:00 PM</x:t>
        </x:is>
      </x:c>
      <x:c r="F829" t="str">
        <x:v>America/Los_Angeles</x:v>
      </x:c>
      <x:c r="G829" t="str">
        <x:v>10:00 PM</x:v>
      </x:c>
      <x:c r="H829" t="str">
        <x:v>00:00</x:v>
      </x:c>
      <x:c r="I829" t="inlineStr">
        <x:is>
          <x:t xml:space="preserve">New Orleans Pelicans</x:t>
        </x:is>
      </x:c>
      <x:c r="J829" t="inlineStr">
        <x:is>
          <x:t xml:space="preserve">Portland Trail Blazers</x:t>
        </x:is>
      </x:c>
      <x:c r="K829" t="str">
        <x:v>Moda Center</x:v>
      </x:c>
      <x:c r="L829" t="str">
        <x:v>Portland</x:v>
      </x:c>
      <x:c r="M829" t="str">
        <x:v>Oregón</x:v>
      </x:c>
      <x:c r="N829" t="str">
        <x:v>EE. UU.</x:v>
      </x:c>
      <x:c r="O829" t="inlineStr">
        <x:is>
          <x:t xml:space="preserve">Oeste</x:t>
        </x:is>
      </x:c>
      <x:c r="P829" t="inlineStr">
        <x:is>
          <x:t xml:space="preserve">Suroeste</x:t>
        </x:is>
      </x:c>
      <x:c r="Q829" t="inlineStr">
        <x:is>
          <x:t xml:space="preserve">Oeste</x:t>
        </x:is>
      </x:c>
      <x:c r="R829" t="inlineStr">
        <x:is>
          <x:t xml:space="preserve">Noroeste</x:t>
        </x:is>
      </x:c>
      <x:c r="S829" t="str">
        <x:v>Temporada Regular</x:v>
      </x:c>
      <x:c r="T829" t="str">
        <x:v>Temporada Regular</x:v>
      </x:c>
      <x:c r="U829" t="str">
        <x:v>TBD</x:v>
      </x:c>
      <x:c r="V829" t="str">
        <x:v>Disponible fuera de mercado; sujeto a restricciones</x:v>
      </x:c>
      <x:c r="W829" t="inlineStr">
        <x:is>
          <x:t xml:space="preserve">Programado</x:t>
        </x:is>
      </x:c>
      <x:c r="X829" t="str">
        <x:v>No</x:v>
      </x:c>
      <x:c r="Y829" s="27" t="str">
        <x:v>No</x:v>
      </x:c>
      <x:c r="Z829" t="str">
        <x:v>No</x:v>
      </x:c>
      <x:c r="AA829" t="inlineStr">
        <x:is>
          <x:t xml:space="preserve">https://www.nba.com/game/</x:t>
        </x:is>
      </x:c>
      <x:c r="AB829" t="inlineStr">
        <x:is>
          <x:t xml:space="preserve">TBD</x:t>
        </x:is>
      </x:c>
      <x:c r="AC829" t="str">
        <x:v>2026-09-02</x:v>
      </x:c>
      <x:c r="AD829" t="str">
        <x:v>NBA.com — 2026-27 Regular Season Schedule by Date</x:v>
      </x:c>
      <x:c r="AE829" s="24" t="n">
        <x:v>46435</x:v>
      </x:c>
      <x:c r="AF829" t="str">
        <x:v>00:00</x:v>
      </x:c>
      <x:c r="AG829" s="25" t="n">
        <x:v>46435</x:v>
      </x:c>
      <x:c r="AH829" s="24" t="n">
        <x:v>46435</x:v>
      </x:c>
      <x:c r="AI829" t="str">
        <x:v>00:00</x:v>
      </x:c>
      <x:c r="AJ829" s="25" t="n">
        <x:v>46435</x:v>
      </x:c>
      <x:c r="AK829" s="25" t="n">
        <x:v>46435.125</x:v>
      </x:c>
      <x:c r="AL829" t="str">
        <x:v>19:00</x:v>
      </x:c>
      <x:c r="AM829" t="str">
        <x:v>OK</x:v>
      </x:c>
      <x:c r="AN829" t="str">
        <x:v>Hora ET oficial NBA + zona IANA de sede → America/Santiago / America/Punta_Arenas</x:v>
      </x:c>
      <x:c r="AO829" s="27" t="str">
        <x:v>No indicado</x:v>
      </x:c>
      <x:c r="AP829" s="27" t="str">
        <x:v>NBA League Pass (fuera de mercado; sujeto a restricciones)</x:v>
      </x:c>
      <x:c r="AQ829" s="27" t="str"/>
      <x:c r="AR829" s="27" t="str"/>
      <x:c r="AS829" s="27" t="str"/>
      <x:c r="AT829" s="27" t="str"/>
      <x:c r="AU829" s="27" t="str">
        <x:v>Sí — Portland Trail Blazers</x:v>
      </x:c>
      <x:c r="AV829" s="27" t="str">
        <x:v>Sí — Portland Trail Blazers</x:v>
      </x:c>
    </x:row>
    <x:row r="830">
      <x:c r="A830" t="inlineStr">
        <x:is>
          <x:t xml:space="preserve">NBA2627-0829</x:t>
        </x:is>
      </x:c>
      <x:c r="B830" t="inlineStr">
        <x:is>
          <x:t xml:space="preserve">2026-27</x:t>
        </x:is>
      </x:c>
      <x:c r="C830" s="6" t="n">
        <x:v>46434</x:v>
      </x:c>
      <x:c r="D830" t="inlineStr">
        <x:is>
          <x:t xml:space="preserve">Tue.</x:t>
        </x:is>
      </x:c>
      <x:c r="E830" t="inlineStr">
        <x:is>
          <x:t xml:space="preserve">8:00 PM</x:t>
        </x:is>
      </x:c>
      <x:c r="F830" t="str">
        <x:v>America/Los_Angeles</x:v>
      </x:c>
      <x:c r="G830" t="str">
        <x:v>11:00 PM</x:v>
      </x:c>
      <x:c r="H830" t="str">
        <x:v>01:00</x:v>
      </x:c>
      <x:c r="I830" t="inlineStr">
        <x:is>
          <x:t xml:space="preserve">Houston Rockets</x:t>
        </x:is>
      </x:c>
      <x:c r="J830" t="inlineStr">
        <x:is>
          <x:t xml:space="preserve">Los Angeles Clippers</x:t>
        </x:is>
      </x:c>
      <x:c r="K830" t="str">
        <x:v>Intuit Dome</x:v>
      </x:c>
      <x:c r="L830" t="str">
        <x:v>Inglewood</x:v>
      </x:c>
      <x:c r="M830" t="str">
        <x:v>California</x:v>
      </x:c>
      <x:c r="N830" t="str">
        <x:v>EE. UU.</x:v>
      </x:c>
      <x:c r="O830" t="inlineStr">
        <x:is>
          <x:t xml:space="preserve">Oeste</x:t>
        </x:is>
      </x:c>
      <x:c r="P830" t="inlineStr">
        <x:is>
          <x:t xml:space="preserve">Suroeste</x:t>
        </x:is>
      </x:c>
      <x:c r="Q830" t="inlineStr">
        <x:is>
          <x:t xml:space="preserve">Oeste</x:t>
        </x:is>
      </x:c>
      <x:c r="R830" t="inlineStr">
        <x:is>
          <x:t xml:space="preserve">Pacífico</x:t>
        </x:is>
      </x:c>
      <x:c r="S830" t="str">
        <x:v>Temporada Regular</x:v>
      </x:c>
      <x:c r="T830" t="str">
        <x:v>Temporada Regular</x:v>
      </x:c>
      <x:c r="U830" t="str">
        <x:v>NBC/PCK</x:v>
      </x:c>
      <x:c r="V830" t="str">
        <x:v>Disponible fuera de mercado; sujeto a restricciones</x:v>
      </x:c>
      <x:c r="W830" t="inlineStr">
        <x:is>
          <x:t xml:space="preserve">Programado</x:t>
        </x:is>
      </x:c>
      <x:c r="X830" t="str">
        <x:v>No</x:v>
      </x:c>
      <x:c r="Y830" s="27" t="str">
        <x:v>No</x:v>
      </x:c>
      <x:c r="Z830" t="str">
        <x:v>No</x:v>
      </x:c>
      <x:c r="AA830" t="inlineStr">
        <x:is>
          <x:t xml:space="preserve">https://www.nba.com/game/</x:t>
        </x:is>
      </x:c>
      <x:c r="AB830" t="inlineStr">
        <x:is>
          <x:t xml:space="preserve">TBD</x:t>
        </x:is>
      </x:c>
      <x:c r="AC830" t="str">
        <x:v>2026-09-02</x:v>
      </x:c>
      <x:c r="AD830" t="str">
        <x:v>NBA.com — 2026-27 Regular Season Schedule by Date</x:v>
      </x:c>
      <x:c r="AE830" s="24" t="n">
        <x:v>46435</x:v>
      </x:c>
      <x:c r="AF830" t="str">
        <x:v>01:00</x:v>
      </x:c>
      <x:c r="AG830" s="25" t="n">
        <x:v>46435.041666666664</x:v>
      </x:c>
      <x:c r="AH830" s="24" t="n">
        <x:v>46435</x:v>
      </x:c>
      <x:c r="AI830" t="str">
        <x:v>01:00</x:v>
      </x:c>
      <x:c r="AJ830" s="25" t="n">
        <x:v>46435.041666666664</x:v>
      </x:c>
      <x:c r="AK830" s="25" t="n">
        <x:v>46435.166666666664</x:v>
      </x:c>
      <x:c r="AL830" t="str">
        <x:v>20:00</x:v>
      </x:c>
      <x:c r="AM830" t="str">
        <x:v>OK</x:v>
      </x:c>
      <x:c r="AN830" t="str">
        <x:v>Hora ET oficial NBA + zona IANA de sede → America/Santiago / America/Punta_Arenas</x:v>
      </x:c>
      <x:c r="AO830" s="27" t="str">
        <x:v>NBC / Peacock</x:v>
      </x:c>
      <x:c r="AP830" s="27" t="str">
        <x:v>Peacock / NBA League Pass (fuera de mercado; sujeto a restricciones)</x:v>
      </x:c>
      <x:c r="AQ830" s="27" t="str"/>
      <x:c r="AR830" s="27" t="str"/>
      <x:c r="AS830" s="27" t="str"/>
      <x:c r="AT830" s="27" t="str"/>
      <x:c r="AU830" s="27" t="str">
        <x:v>No</x:v>
      </x:c>
      <x:c r="AV830" s="27" t="str">
        <x:v>Sí — Houston Rockets</x:v>
      </x:c>
    </x:row>
    <x:row r="831">
      <x:c r="A831" t="inlineStr">
        <x:is>
          <x:t xml:space="preserve">NBA2627-0830</x:t>
        </x:is>
      </x:c>
      <x:c r="B831" t="inlineStr">
        <x:is>
          <x:t xml:space="preserve">2026-27</x:t>
        </x:is>
      </x:c>
      <x:c r="C831" s="6" t="n">
        <x:v>46434</x:v>
      </x:c>
      <x:c r="D831" t="inlineStr">
        <x:is>
          <x:t xml:space="preserve">Tue.</x:t>
        </x:is>
      </x:c>
      <x:c r="E831" t="inlineStr">
        <x:is>
          <x:t xml:space="preserve">7:00 PM</x:t>
        </x:is>
      </x:c>
      <x:c r="F831" t="str">
        <x:v>America/New_York</x:v>
      </x:c>
      <x:c r="G831" t="str">
        <x:v>7:00 PM</x:v>
      </x:c>
      <x:c r="H831" t="str">
        <x:v>21:00</x:v>
      </x:c>
      <x:c r="I831" t="inlineStr">
        <x:is>
          <x:t xml:space="preserve">Milwaukee Bucks</x:t>
        </x:is>
      </x:c>
      <x:c r="J831" t="inlineStr">
        <x:is>
          <x:t xml:space="preserve">Cleveland Cavaliers</x:t>
        </x:is>
      </x:c>
      <x:c r="K831" t="str">
        <x:v>Rocket Arena</x:v>
      </x:c>
      <x:c r="L831" t="str">
        <x:v>Cleveland</x:v>
      </x:c>
      <x:c r="M831" t="str">
        <x:v>Ohio</x:v>
      </x:c>
      <x:c r="N831" t="str">
        <x:v>EE. UU.</x:v>
      </x:c>
      <x:c r="O831" t="inlineStr">
        <x:is>
          <x:t xml:space="preserve">Este</x:t>
        </x:is>
      </x:c>
      <x:c r="P831" t="inlineStr">
        <x:is>
          <x:t xml:space="preserve">Central</x:t>
        </x:is>
      </x:c>
      <x:c r="Q831" t="inlineStr">
        <x:is>
          <x:t xml:space="preserve">Este</x:t>
        </x:is>
      </x:c>
      <x:c r="R831" t="inlineStr">
        <x:is>
          <x:t xml:space="preserve">Central</x:t>
        </x:is>
      </x:c>
      <x:c r="S831" t="str">
        <x:v>Temporada Regular</x:v>
      </x:c>
      <x:c r="T831" t="str">
        <x:v>Temporada Regular</x:v>
      </x:c>
      <x:c r="U831" t="str">
        <x:v>TBD</x:v>
      </x:c>
      <x:c r="V831" t="str">
        <x:v>Disponible fuera de mercado; sujeto a restricciones</x:v>
      </x:c>
      <x:c r="W831" t="inlineStr">
        <x:is>
          <x:t xml:space="preserve">Programado</x:t>
        </x:is>
      </x:c>
      <x:c r="X831" t="str">
        <x:v>No</x:v>
      </x:c>
      <x:c r="Y831" s="27" t="str">
        <x:v>No</x:v>
      </x:c>
      <x:c r="Z831" t="str">
        <x:v>No</x:v>
      </x:c>
      <x:c r="AA831" t="inlineStr">
        <x:is>
          <x:t xml:space="preserve">https://www.nba.com/game/</x:t>
        </x:is>
      </x:c>
      <x:c r="AB831" t="inlineStr">
        <x:is>
          <x:t xml:space="preserve">TBD</x:t>
        </x:is>
      </x:c>
      <x:c r="AC831" t="str">
        <x:v>2026-09-02</x:v>
      </x:c>
      <x:c r="AD831" t="str">
        <x:v>NBA.com — 2026-27 Regular Season Schedule by Date</x:v>
      </x:c>
      <x:c r="AE831" s="24" t="n">
        <x:v>46434</x:v>
      </x:c>
      <x:c r="AF831" t="str">
        <x:v>21:00</x:v>
      </x:c>
      <x:c r="AG831" s="25" t="n">
        <x:v>46434.875</x:v>
      </x:c>
      <x:c r="AH831" s="24" t="n">
        <x:v>46434</x:v>
      </x:c>
      <x:c r="AI831" t="str">
        <x:v>21:00</x:v>
      </x:c>
      <x:c r="AJ831" s="25" t="n">
        <x:v>46434.875</x:v>
      </x:c>
      <x:c r="AK831" s="25" t="n">
        <x:v>46435</x:v>
      </x:c>
      <x:c r="AL831" t="str">
        <x:v>19:00</x:v>
      </x:c>
      <x:c r="AM831" t="str">
        <x:v>OK</x:v>
      </x:c>
      <x:c r="AN831" t="str">
        <x:v>Hora ET oficial NBA + zona IANA de sede → America/Santiago / America/Punta_Arenas</x:v>
      </x:c>
      <x:c r="AO831" s="27" t="str">
        <x:v>No indicado</x:v>
      </x:c>
      <x:c r="AP831" s="27" t="str">
        <x:v>NBA League Pass (fuera de mercado; sujeto a restricciones)</x:v>
      </x:c>
      <x:c r="AQ831" s="27" t="str"/>
      <x:c r="AR831" s="27" t="str"/>
      <x:c r="AS831" s="27" t="str"/>
      <x:c r="AT831" s="27" t="str"/>
      <x:c r="AU831" s="27" t="str">
        <x:v>No</x:v>
      </x:c>
      <x:c r="AV831" s="27" t="str">
        <x:v>No</x:v>
      </x:c>
    </x:row>
    <x:row r="832">
      <x:c r="A832" t="inlineStr">
        <x:is>
          <x:t xml:space="preserve">NBA2627-0831</x:t>
        </x:is>
      </x:c>
      <x:c r="B832" t="inlineStr">
        <x:is>
          <x:t xml:space="preserve">2026-27</x:t>
        </x:is>
      </x:c>
      <x:c r="C832" s="6" t="n">
        <x:v>46434</x:v>
      </x:c>
      <x:c r="D832" t="inlineStr">
        <x:is>
          <x:t xml:space="preserve">Tue.</x:t>
        </x:is>
      </x:c>
      <x:c r="E832" t="inlineStr">
        <x:is>
          <x:t xml:space="preserve">8:00 PM</x:t>
        </x:is>
      </x:c>
      <x:c r="F832" t="str">
        <x:v>America/New_York</x:v>
      </x:c>
      <x:c r="G832" t="str">
        <x:v>8:00 PM</x:v>
      </x:c>
      <x:c r="H832" t="str">
        <x:v>22:00</x:v>
      </x:c>
      <x:c r="I832" t="inlineStr">
        <x:is>
          <x:t xml:space="preserve">Toronto Raptors</x:t>
        </x:is>
      </x:c>
      <x:c r="J832" t="inlineStr">
        <x:is>
          <x:t xml:space="preserve">Atlanta Hawks</x:t>
        </x:is>
      </x:c>
      <x:c r="K832" t="str">
        <x:v>State Farm Arena</x:v>
      </x:c>
      <x:c r="L832" t="str">
        <x:v>Atlanta</x:v>
      </x:c>
      <x:c r="M832" t="str">
        <x:v>Georgia</x:v>
      </x:c>
      <x:c r="N832" t="str">
        <x:v>EE. UU.</x:v>
      </x:c>
      <x:c r="O832" t="inlineStr">
        <x:is>
          <x:t xml:space="preserve">Este</x:t>
        </x:is>
      </x:c>
      <x:c r="P832" t="inlineStr">
        <x:is>
          <x:t xml:space="preserve">Atlántico</x:t>
        </x:is>
      </x:c>
      <x:c r="Q832" t="inlineStr">
        <x:is>
          <x:t xml:space="preserve">Este</x:t>
        </x:is>
      </x:c>
      <x:c r="R832" t="inlineStr">
        <x:is>
          <x:t xml:space="preserve">Sureste</x:t>
        </x:is>
      </x:c>
      <x:c r="S832" t="str">
        <x:v>Temporada Regular</x:v>
      </x:c>
      <x:c r="T832" t="str">
        <x:v>Temporada Regular</x:v>
      </x:c>
      <x:c r="U832" t="str">
        <x:v>NBC/PCK</x:v>
      </x:c>
      <x:c r="V832" t="str">
        <x:v>Disponible fuera de mercado; sujeto a restricciones</x:v>
      </x:c>
      <x:c r="W832" t="inlineStr">
        <x:is>
          <x:t xml:space="preserve">Programado</x:t>
        </x:is>
      </x:c>
      <x:c r="X832" t="str">
        <x:v>No</x:v>
      </x:c>
      <x:c r="Y832" s="27" t="str">
        <x:v>No</x:v>
      </x:c>
      <x:c r="Z832" t="str">
        <x:v>No</x:v>
      </x:c>
      <x:c r="AA832" t="inlineStr">
        <x:is>
          <x:t xml:space="preserve">https://www.nba.com/game/</x:t>
        </x:is>
      </x:c>
      <x:c r="AB832" t="inlineStr">
        <x:is>
          <x:t xml:space="preserve">TBD</x:t>
        </x:is>
      </x:c>
      <x:c r="AC832" t="str">
        <x:v>2026-09-02</x:v>
      </x:c>
      <x:c r="AD832" t="str">
        <x:v>NBA.com — 2026-27 Regular Season Schedule by Date</x:v>
      </x:c>
      <x:c r="AE832" s="24" t="n">
        <x:v>46434</x:v>
      </x:c>
      <x:c r="AF832" t="str">
        <x:v>22:00</x:v>
      </x:c>
      <x:c r="AG832" s="25" t="n">
        <x:v>46434.916666666664</x:v>
      </x:c>
      <x:c r="AH832" s="24" t="n">
        <x:v>46434</x:v>
      </x:c>
      <x:c r="AI832" t="str">
        <x:v>22:00</x:v>
      </x:c>
      <x:c r="AJ832" s="25" t="n">
        <x:v>46434.916666666664</x:v>
      </x:c>
      <x:c r="AK832" s="25" t="n">
        <x:v>46435.041666666664</x:v>
      </x:c>
      <x:c r="AL832" t="str">
        <x:v>20:00</x:v>
      </x:c>
      <x:c r="AM832" t="str">
        <x:v>OK</x:v>
      </x:c>
      <x:c r="AN832" t="str">
        <x:v>Hora ET oficial NBA + zona IANA de sede → America/Santiago / America/Punta_Arenas</x:v>
      </x:c>
      <x:c r="AO832" s="27" t="str">
        <x:v>NBC / Peacock</x:v>
      </x:c>
      <x:c r="AP832" s="27" t="str">
        <x:v>Peacock / NBA League Pass (fuera de mercado; sujeto a restricciones)</x:v>
      </x:c>
      <x:c r="AQ832" s="27" t="str"/>
      <x:c r="AR832" s="27" t="str"/>
      <x:c r="AS832" s="27" t="str"/>
      <x:c r="AT832" s="27" t="str"/>
      <x:c r="AU832" s="27" t="str">
        <x:v>No</x:v>
      </x:c>
      <x:c r="AV832" s="27" t="str">
        <x:v>No</x:v>
      </x:c>
    </x:row>
    <x:row r="833">
      <x:c r="A833" t="inlineStr">
        <x:is>
          <x:t xml:space="preserve">NBA2627-0832</x:t>
        </x:is>
      </x:c>
      <x:c r="B833" t="inlineStr">
        <x:is>
          <x:t xml:space="preserve">2026-27</x:t>
        </x:is>
      </x:c>
      <x:c r="C833" s="6" t="n">
        <x:v>46435</x:v>
      </x:c>
      <x:c r="D833" t="inlineStr">
        <x:is>
          <x:t xml:space="preserve">Wed.</x:t>
        </x:is>
      </x:c>
      <x:c r="E833" t="inlineStr">
        <x:is>
          <x:t xml:space="preserve">7:00 PM</x:t>
        </x:is>
      </x:c>
      <x:c r="F833" t="str">
        <x:v>America/Los_Angeles</x:v>
      </x:c>
      <x:c r="G833" t="str">
        <x:v>10:00 PM</x:v>
      </x:c>
      <x:c r="H833" t="str">
        <x:v>00:00</x:v>
      </x:c>
      <x:c r="I833" t="inlineStr">
        <x:is>
          <x:t xml:space="preserve">New Orleans Pelicans</x:t>
        </x:is>
      </x:c>
      <x:c r="J833" t="inlineStr">
        <x:is>
          <x:t xml:space="preserve">Golden State Warriors</x:t>
        </x:is>
      </x:c>
      <x:c r="K833" t="str">
        <x:v>Chase Center</x:v>
      </x:c>
      <x:c r="L833" t="str">
        <x:v>San Francisco</x:v>
      </x:c>
      <x:c r="M833" t="str">
        <x:v>California</x:v>
      </x:c>
      <x:c r="N833" t="str">
        <x:v>EE. UU.</x:v>
      </x:c>
      <x:c r="O833" t="inlineStr">
        <x:is>
          <x:t xml:space="preserve">Oeste</x:t>
        </x:is>
      </x:c>
      <x:c r="P833" t="inlineStr">
        <x:is>
          <x:t xml:space="preserve">Suroeste</x:t>
        </x:is>
      </x:c>
      <x:c r="Q833" t="inlineStr">
        <x:is>
          <x:t xml:space="preserve">Oeste</x:t>
        </x:is>
      </x:c>
      <x:c r="R833" t="inlineStr">
        <x:is>
          <x:t xml:space="preserve">Pacífico</x:t>
        </x:is>
      </x:c>
      <x:c r="S833" t="str">
        <x:v>Temporada Regular</x:v>
      </x:c>
      <x:c r="T833" t="str">
        <x:v>Temporada Regular</x:v>
      </x:c>
      <x:c r="U833" t="str">
        <x:v>TBD</x:v>
      </x:c>
      <x:c r="V833" t="str">
        <x:v>Disponible fuera de mercado; sujeto a restricciones</x:v>
      </x:c>
      <x:c r="W833" t="inlineStr">
        <x:is>
          <x:t xml:space="preserve">Programado</x:t>
        </x:is>
      </x:c>
      <x:c r="X833" t="str">
        <x:v>No</x:v>
      </x:c>
      <x:c r="Y833" s="27" t="str">
        <x:v>Sí — New Orleans Pelicans (Visitante)</x:v>
      </x:c>
      <x:c r="Z833" t="str">
        <x:v>No</x:v>
      </x:c>
      <x:c r="AA833" t="inlineStr">
        <x:is>
          <x:t xml:space="preserve">https://www.nba.com/game/</x:t>
        </x:is>
      </x:c>
      <x:c r="AB833" t="inlineStr">
        <x:is>
          <x:t xml:space="preserve">TBD</x:t>
        </x:is>
      </x:c>
      <x:c r="AC833" t="str">
        <x:v>2026-09-02</x:v>
      </x:c>
      <x:c r="AD833" t="str">
        <x:v>NBA.com — 2026-27 Regular Season Schedule by Date</x:v>
      </x:c>
      <x:c r="AE833" s="24" t="n">
        <x:v>46436</x:v>
      </x:c>
      <x:c r="AF833" t="str">
        <x:v>00:00</x:v>
      </x:c>
      <x:c r="AG833" s="25" t="n">
        <x:v>46436</x:v>
      </x:c>
      <x:c r="AH833" s="24" t="n">
        <x:v>46436</x:v>
      </x:c>
      <x:c r="AI833" t="str">
        <x:v>00:00</x:v>
      </x:c>
      <x:c r="AJ833" s="25" t="n">
        <x:v>46436</x:v>
      </x:c>
      <x:c r="AK833" s="25" t="n">
        <x:v>46436.125</x:v>
      </x:c>
      <x:c r="AL833" t="str">
        <x:v>19:00</x:v>
      </x:c>
      <x:c r="AM833" t="str">
        <x:v>OK</x:v>
      </x:c>
      <x:c r="AN833" t="str">
        <x:v>Hora ET oficial NBA + zona IANA de sede → America/Santiago / America/Punta_Arenas</x:v>
      </x:c>
      <x:c r="AO833" s="27" t="str">
        <x:v>No indicado</x:v>
      </x:c>
      <x:c r="AP833" s="27" t="str">
        <x:v>NBA League Pass (fuera de mercado; sujeto a restricciones)</x:v>
      </x:c>
      <x:c r="AQ833" s="27" t="str"/>
      <x:c r="AR833" s="27" t="str"/>
      <x:c r="AS833" s="27" t="str"/>
      <x:c r="AT833" s="27" t="str"/>
      <x:c r="AU833" s="27" t="str">
        <x:v>Sí — New Orleans Pelicans</x:v>
      </x:c>
      <x:c r="AV833" s="27" t="str">
        <x:v>Sí — New Orleans Pelicans</x:v>
      </x:c>
    </x:row>
    <x:row r="834">
      <x:c r="A834" t="inlineStr">
        <x:is>
          <x:t xml:space="preserve">NBA2627-0833</x:t>
        </x:is>
      </x:c>
      <x:c r="B834" t="inlineStr">
        <x:is>
          <x:t xml:space="preserve">2026-27</x:t>
        </x:is>
      </x:c>
      <x:c r="C834" s="6" t="n">
        <x:v>46435</x:v>
      </x:c>
      <x:c r="D834" t="inlineStr">
        <x:is>
          <x:t xml:space="preserve">Wed.</x:t>
        </x:is>
      </x:c>
      <x:c r="E834" t="inlineStr">
        <x:is>
          <x:t xml:space="preserve">7:00 PM</x:t>
        </x:is>
      </x:c>
      <x:c r="F834" t="str">
        <x:v>America/Los_Angeles</x:v>
      </x:c>
      <x:c r="G834" t="str">
        <x:v>10:00 PM</x:v>
      </x:c>
      <x:c r="H834" t="str">
        <x:v>00:00</x:v>
      </x:c>
      <x:c r="I834" t="inlineStr">
        <x:is>
          <x:t xml:space="preserve">Indiana Pacers</x:t>
        </x:is>
      </x:c>
      <x:c r="J834" t="inlineStr">
        <x:is>
          <x:t xml:space="preserve">Sacramento Kings</x:t>
        </x:is>
      </x:c>
      <x:c r="K834" t="str">
        <x:v>Golden 1 Center</x:v>
      </x:c>
      <x:c r="L834" t="str">
        <x:v>Sacramento</x:v>
      </x:c>
      <x:c r="M834" t="str">
        <x:v>California</x:v>
      </x:c>
      <x:c r="N834" t="str">
        <x:v>EE. UU.</x:v>
      </x:c>
      <x:c r="O834" t="inlineStr">
        <x:is>
          <x:t xml:space="preserve">Este</x:t>
        </x:is>
      </x:c>
      <x:c r="P834" t="inlineStr">
        <x:is>
          <x:t xml:space="preserve">Central</x:t>
        </x:is>
      </x:c>
      <x:c r="Q834" t="inlineStr">
        <x:is>
          <x:t xml:space="preserve">Oeste</x:t>
        </x:is>
      </x:c>
      <x:c r="R834" t="inlineStr">
        <x:is>
          <x:t xml:space="preserve">Pacífico</x:t>
        </x:is>
      </x:c>
      <x:c r="S834" t="str">
        <x:v>Temporada Regular</x:v>
      </x:c>
      <x:c r="T834" t="str">
        <x:v>Temporada Regular</x:v>
      </x:c>
      <x:c r="U834" t="str">
        <x:v>TBD</x:v>
      </x:c>
      <x:c r="V834" t="str">
        <x:v>Disponible fuera de mercado; sujeto a restricciones</x:v>
      </x:c>
      <x:c r="W834" t="inlineStr">
        <x:is>
          <x:t xml:space="preserve">Programado</x:t>
        </x:is>
      </x:c>
      <x:c r="X834" t="str">
        <x:v>No</x:v>
      </x:c>
      <x:c r="Y834" s="27" t="str">
        <x:v>No</x:v>
      </x:c>
      <x:c r="Z834" t="str">
        <x:v>No</x:v>
      </x:c>
      <x:c r="AA834" t="inlineStr">
        <x:is>
          <x:t xml:space="preserve">https://www.nba.com/game/</x:t>
        </x:is>
      </x:c>
      <x:c r="AB834" t="inlineStr">
        <x:is>
          <x:t xml:space="preserve">TBD</x:t>
        </x:is>
      </x:c>
      <x:c r="AC834" t="str">
        <x:v>2026-09-02</x:v>
      </x:c>
      <x:c r="AD834" t="str">
        <x:v>NBA.com — 2026-27 Regular Season Schedule by Date</x:v>
      </x:c>
      <x:c r="AE834" s="24" t="n">
        <x:v>46436</x:v>
      </x:c>
      <x:c r="AF834" t="str">
        <x:v>00:00</x:v>
      </x:c>
      <x:c r="AG834" s="25" t="n">
        <x:v>46436</x:v>
      </x:c>
      <x:c r="AH834" s="24" t="n">
        <x:v>46436</x:v>
      </x:c>
      <x:c r="AI834" t="str">
        <x:v>00:00</x:v>
      </x:c>
      <x:c r="AJ834" s="25" t="n">
        <x:v>46436</x:v>
      </x:c>
      <x:c r="AK834" s="25" t="n">
        <x:v>46436.125</x:v>
      </x:c>
      <x:c r="AL834" t="str">
        <x:v>19:00</x:v>
      </x:c>
      <x:c r="AM834" t="str">
        <x:v>OK</x:v>
      </x:c>
      <x:c r="AN834" t="str">
        <x:v>Hora ET oficial NBA + zona IANA de sede → America/Santiago / America/Punta_Arenas</x:v>
      </x:c>
      <x:c r="AO834" s="27" t="str">
        <x:v>No indicado</x:v>
      </x:c>
      <x:c r="AP834" s="27" t="str">
        <x:v>NBA League Pass (fuera de mercado; sujeto a restricciones)</x:v>
      </x:c>
      <x:c r="AQ834" s="27" t="str"/>
      <x:c r="AR834" s="27" t="str"/>
      <x:c r="AS834" s="27" t="str"/>
      <x:c r="AT834" s="27" t="str"/>
      <x:c r="AU834" s="27" t="str">
        <x:v>No</x:v>
      </x:c>
      <x:c r="AV834" s="27" t="str">
        <x:v>No</x:v>
      </x:c>
    </x:row>
    <x:row r="835">
      <x:c r="A835" t="inlineStr">
        <x:is>
          <x:t xml:space="preserve">NBA2627-0834</x:t>
        </x:is>
      </x:c>
      <x:c r="B835" t="inlineStr">
        <x:is>
          <x:t xml:space="preserve">2026-27</x:t>
        </x:is>
      </x:c>
      <x:c r="C835" s="6" t="n">
        <x:v>46435</x:v>
      </x:c>
      <x:c r="D835" t="inlineStr">
        <x:is>
          <x:t xml:space="preserve">Wed.</x:t>
        </x:is>
      </x:c>
      <x:c r="E835" t="inlineStr">
        <x:is>
          <x:t xml:space="preserve">7:30 PM</x:t>
        </x:is>
      </x:c>
      <x:c r="F835" t="str">
        <x:v>America/Los_Angeles</x:v>
      </x:c>
      <x:c r="G835" t="str">
        <x:v>10:30 PM</x:v>
      </x:c>
      <x:c r="H835" t="str">
        <x:v>00:30</x:v>
      </x:c>
      <x:c r="I835" t="inlineStr">
        <x:is>
          <x:t xml:space="preserve">Chicago Bulls</x:t>
        </x:is>
      </x:c>
      <x:c r="J835" t="inlineStr">
        <x:is>
          <x:t xml:space="preserve">Los Angeles Clippers</x:t>
        </x:is>
      </x:c>
      <x:c r="K835" t="str">
        <x:v>Intuit Dome</x:v>
      </x:c>
      <x:c r="L835" t="str">
        <x:v>Inglewood</x:v>
      </x:c>
      <x:c r="M835" t="str">
        <x:v>California</x:v>
      </x:c>
      <x:c r="N835" t="str">
        <x:v>EE. UU.</x:v>
      </x:c>
      <x:c r="O835" t="inlineStr">
        <x:is>
          <x:t xml:space="preserve">Este</x:t>
        </x:is>
      </x:c>
      <x:c r="P835" t="inlineStr">
        <x:is>
          <x:t xml:space="preserve">Central</x:t>
        </x:is>
      </x:c>
      <x:c r="Q835" t="inlineStr">
        <x:is>
          <x:t xml:space="preserve">Oeste</x:t>
        </x:is>
      </x:c>
      <x:c r="R835" t="inlineStr">
        <x:is>
          <x:t xml:space="preserve">Pacífico</x:t>
        </x:is>
      </x:c>
      <x:c r="S835" t="str">
        <x:v>Temporada Regular</x:v>
      </x:c>
      <x:c r="T835" t="str">
        <x:v>Temporada Regular</x:v>
      </x:c>
      <x:c r="U835" t="str">
        <x:v>TBD</x:v>
      </x:c>
      <x:c r="V835" t="str">
        <x:v>Disponible fuera de mercado; sujeto a restricciones</x:v>
      </x:c>
      <x:c r="W835" t="inlineStr">
        <x:is>
          <x:t xml:space="preserve">Programado</x:t>
        </x:is>
      </x:c>
      <x:c r="X835" t="str">
        <x:v>No</x:v>
      </x:c>
      <x:c r="Y835" s="27" t="str">
        <x:v>Sí — Chicago Bulls (Visitante) + Sí — Los Angeles Clippers (Local)</x:v>
      </x:c>
      <x:c r="Z835" t="str">
        <x:v>No</x:v>
      </x:c>
      <x:c r="AA835" t="inlineStr">
        <x:is>
          <x:t xml:space="preserve">https://www.nba.com/game/</x:t>
        </x:is>
      </x:c>
      <x:c r="AB835" t="inlineStr">
        <x:is>
          <x:t xml:space="preserve">TBD</x:t>
        </x:is>
      </x:c>
      <x:c r="AC835" t="str">
        <x:v>2026-09-02</x:v>
      </x:c>
      <x:c r="AD835" t="str">
        <x:v>NBA.com — 2026-27 Regular Season Schedule by Date</x:v>
      </x:c>
      <x:c r="AE835" s="24" t="n">
        <x:v>46436</x:v>
      </x:c>
      <x:c r="AF835" t="str">
        <x:v>00:30</x:v>
      </x:c>
      <x:c r="AG835" s="25" t="n">
        <x:v>46436.020833333336</x:v>
      </x:c>
      <x:c r="AH835" s="24" t="n">
        <x:v>46436</x:v>
      </x:c>
      <x:c r="AI835" t="str">
        <x:v>00:30</x:v>
      </x:c>
      <x:c r="AJ835" s="25" t="n">
        <x:v>46436.020833333336</x:v>
      </x:c>
      <x:c r="AK835" s="25" t="n">
        <x:v>46436.145833333336</x:v>
      </x:c>
      <x:c r="AL835" t="str">
        <x:v>19:30</x:v>
      </x:c>
      <x:c r="AM835" t="str">
        <x:v>OK</x:v>
      </x:c>
      <x:c r="AN835" t="str">
        <x:v>Hora ET oficial NBA + zona IANA de sede → America/Santiago / America/Punta_Arenas</x:v>
      </x:c>
      <x:c r="AO835" s="27" t="str">
        <x:v>No indicado</x:v>
      </x:c>
      <x:c r="AP835" s="27" t="str">
        <x:v>NBA League Pass (fuera de mercado; sujeto a restricciones)</x:v>
      </x:c>
      <x:c r="AQ835" s="27" t="str"/>
      <x:c r="AR835" s="27" t="str"/>
      <x:c r="AS835" s="27" t="str"/>
      <x:c r="AT835" s="27" t="str"/>
      <x:c r="AU835" s="27" t="str">
        <x:v>Sí — Chicago Bulls + Sí — Los Angeles Clippers</x:v>
      </x:c>
      <x:c r="AV835" s="27" t="str">
        <x:v>Sí — Los Angeles Clippers</x:v>
      </x:c>
    </x:row>
    <x:row r="836">
      <x:c r="A836" t="inlineStr">
        <x:is>
          <x:t xml:space="preserve">NBA2627-0835</x:t>
        </x:is>
      </x:c>
      <x:c r="B836" t="inlineStr">
        <x:is>
          <x:t xml:space="preserve">2026-27</x:t>
        </x:is>
      </x:c>
      <x:c r="C836" s="6" t="n">
        <x:v>46435</x:v>
      </x:c>
      <x:c r="D836" t="inlineStr">
        <x:is>
          <x:t xml:space="preserve">Wed.</x:t>
        </x:is>
      </x:c>
      <x:c r="E836" t="inlineStr">
        <x:is>
          <x:t xml:space="preserve">7:00 PM</x:t>
        </x:is>
      </x:c>
      <x:c r="F836" t="str">
        <x:v>America/New_York</x:v>
      </x:c>
      <x:c r="G836" t="str">
        <x:v>7:00 PM</x:v>
      </x:c>
      <x:c r="H836" t="str">
        <x:v>21:00</x:v>
      </x:c>
      <x:c r="I836" t="inlineStr">
        <x:is>
          <x:t xml:space="preserve">Toronto Raptors</x:t>
        </x:is>
      </x:c>
      <x:c r="J836" t="inlineStr">
        <x:is>
          <x:t xml:space="preserve">Charlotte Hornets</x:t>
        </x:is>
      </x:c>
      <x:c r="K836" t="str">
        <x:v>Spectrum Center</x:v>
      </x:c>
      <x:c r="L836" t="str">
        <x:v>Charlotte</x:v>
      </x:c>
      <x:c r="M836" t="str">
        <x:v>Carolina del Norte</x:v>
      </x:c>
      <x:c r="N836" t="str">
        <x:v>EE. UU.</x:v>
      </x:c>
      <x:c r="O836" t="inlineStr">
        <x:is>
          <x:t xml:space="preserve">Este</x:t>
        </x:is>
      </x:c>
      <x:c r="P836" t="inlineStr">
        <x:is>
          <x:t xml:space="preserve">Atlántico</x:t>
        </x:is>
      </x:c>
      <x:c r="Q836" t="inlineStr">
        <x:is>
          <x:t xml:space="preserve">Este</x:t>
        </x:is>
      </x:c>
      <x:c r="R836" t="inlineStr">
        <x:is>
          <x:t xml:space="preserve">Sureste</x:t>
        </x:is>
      </x:c>
      <x:c r="S836" t="str">
        <x:v>Temporada Regular</x:v>
      </x:c>
      <x:c r="T836" t="str">
        <x:v>Temporada Regular</x:v>
      </x:c>
      <x:c r="U836" t="str">
        <x:v>TBD</x:v>
      </x:c>
      <x:c r="V836" t="str">
        <x:v>Disponible fuera de mercado; sujeto a restricciones</x:v>
      </x:c>
      <x:c r="W836" t="inlineStr">
        <x:is>
          <x:t xml:space="preserve">Programado</x:t>
        </x:is>
      </x:c>
      <x:c r="X836" t="str">
        <x:v>No</x:v>
      </x:c>
      <x:c r="Y836" s="27" t="str">
        <x:v>Sí — Toronto Raptors (Visitante)</x:v>
      </x:c>
      <x:c r="Z836" t="str">
        <x:v>No</x:v>
      </x:c>
      <x:c r="AA836" t="inlineStr">
        <x:is>
          <x:t xml:space="preserve">https://www.nba.com/game/</x:t>
        </x:is>
      </x:c>
      <x:c r="AB836" t="inlineStr">
        <x:is>
          <x:t xml:space="preserve">TBD</x:t>
        </x:is>
      </x:c>
      <x:c r="AC836" t="str">
        <x:v>2026-09-02</x:v>
      </x:c>
      <x:c r="AD836" t="str">
        <x:v>NBA.com — 2026-27 Regular Season Schedule by Date</x:v>
      </x:c>
      <x:c r="AE836" s="24" t="n">
        <x:v>46435</x:v>
      </x:c>
      <x:c r="AF836" t="str">
        <x:v>21:00</x:v>
      </x:c>
      <x:c r="AG836" s="25" t="n">
        <x:v>46435.875</x:v>
      </x:c>
      <x:c r="AH836" s="24" t="n">
        <x:v>46435</x:v>
      </x:c>
      <x:c r="AI836" t="str">
        <x:v>21:00</x:v>
      </x:c>
      <x:c r="AJ836" s="25" t="n">
        <x:v>46435.875</x:v>
      </x:c>
      <x:c r="AK836" s="25" t="n">
        <x:v>46436</x:v>
      </x:c>
      <x:c r="AL836" t="str">
        <x:v>19:00</x:v>
      </x:c>
      <x:c r="AM836" t="str">
        <x:v>OK</x:v>
      </x:c>
      <x:c r="AN836" t="str">
        <x:v>Hora ET oficial NBA + zona IANA de sede → America/Santiago / America/Punta_Arenas</x:v>
      </x:c>
      <x:c r="AO836" s="27" t="str">
        <x:v>No indicado</x:v>
      </x:c>
      <x:c r="AP836" s="27" t="str">
        <x:v>NBA League Pass (fuera de mercado; sujeto a restricciones)</x:v>
      </x:c>
      <x:c r="AQ836" s="27" t="str"/>
      <x:c r="AR836" s="27" t="str"/>
      <x:c r="AS836" s="27" t="str"/>
      <x:c r="AT836" s="27" t="str"/>
      <x:c r="AU836" s="27" t="str">
        <x:v>Sí — Toronto Raptors</x:v>
      </x:c>
      <x:c r="AV836" s="27" t="str">
        <x:v>Sí — Toronto Raptors</x:v>
      </x:c>
    </x:row>
    <x:row r="837">
      <x:c r="A837" t="inlineStr">
        <x:is>
          <x:t xml:space="preserve">NBA2627-0836</x:t>
        </x:is>
      </x:c>
      <x:c r="B837" t="inlineStr">
        <x:is>
          <x:t xml:space="preserve">2026-27</x:t>
        </x:is>
      </x:c>
      <x:c r="C837" s="6" t="n">
        <x:v>46435</x:v>
      </x:c>
      <x:c r="D837" t="inlineStr">
        <x:is>
          <x:t xml:space="preserve">Wed.</x:t>
        </x:is>
      </x:c>
      <x:c r="E837" t="inlineStr">
        <x:is>
          <x:t xml:space="preserve">7:00 PM</x:t>
        </x:is>
      </x:c>
      <x:c r="F837" t="str">
        <x:v>America/New_York</x:v>
      </x:c>
      <x:c r="G837" t="str">
        <x:v>7:00 PM</x:v>
      </x:c>
      <x:c r="H837" t="str">
        <x:v>21:00</x:v>
      </x:c>
      <x:c r="I837" t="inlineStr">
        <x:is>
          <x:t xml:space="preserve">Milwaukee Bucks</x:t>
        </x:is>
      </x:c>
      <x:c r="J837" t="inlineStr">
        <x:is>
          <x:t xml:space="preserve">Cleveland Cavaliers</x:t>
        </x:is>
      </x:c>
      <x:c r="K837" t="str">
        <x:v>Rocket Arena</x:v>
      </x:c>
      <x:c r="L837" t="str">
        <x:v>Cleveland</x:v>
      </x:c>
      <x:c r="M837" t="str">
        <x:v>Ohio</x:v>
      </x:c>
      <x:c r="N837" t="str">
        <x:v>EE. UU.</x:v>
      </x:c>
      <x:c r="O837" t="inlineStr">
        <x:is>
          <x:t xml:space="preserve">Este</x:t>
        </x:is>
      </x:c>
      <x:c r="P837" t="inlineStr">
        <x:is>
          <x:t xml:space="preserve">Central</x:t>
        </x:is>
      </x:c>
      <x:c r="Q837" t="inlineStr">
        <x:is>
          <x:t xml:space="preserve">Este</x:t>
        </x:is>
      </x:c>
      <x:c r="R837" t="inlineStr">
        <x:is>
          <x:t xml:space="preserve">Central</x:t>
        </x:is>
      </x:c>
      <x:c r="S837" t="str">
        <x:v>Temporada Regular</x:v>
      </x:c>
      <x:c r="T837" t="str">
        <x:v>Temporada Regular</x:v>
      </x:c>
      <x:c r="U837" t="str">
        <x:v>TBD</x:v>
      </x:c>
      <x:c r="V837" t="str">
        <x:v>Disponible fuera de mercado; sujeto a restricciones</x:v>
      </x:c>
      <x:c r="W837" t="inlineStr">
        <x:is>
          <x:t xml:space="preserve">Programado</x:t>
        </x:is>
      </x:c>
      <x:c r="X837" t="str">
        <x:v>No</x:v>
      </x:c>
      <x:c r="Y837" s="27" t="str">
        <x:v>Sí — Cleveland Cavaliers (Local) + Sí — Milwaukee Bucks (Visitante)</x:v>
      </x:c>
      <x:c r="Z837" t="str">
        <x:v>No</x:v>
      </x:c>
      <x:c r="AA837" t="inlineStr">
        <x:is>
          <x:t xml:space="preserve">https://www.nba.com/game/</x:t>
        </x:is>
      </x:c>
      <x:c r="AB837" t="inlineStr">
        <x:is>
          <x:t xml:space="preserve">TBD</x:t>
        </x:is>
      </x:c>
      <x:c r="AC837" t="str">
        <x:v>2026-09-02</x:v>
      </x:c>
      <x:c r="AD837" t="str">
        <x:v>NBA.com — 2026-27 Regular Season Schedule by Date</x:v>
      </x:c>
      <x:c r="AE837" s="24" t="n">
        <x:v>46435</x:v>
      </x:c>
      <x:c r="AF837" t="str">
        <x:v>21:00</x:v>
      </x:c>
      <x:c r="AG837" s="25" t="n">
        <x:v>46435.875</x:v>
      </x:c>
      <x:c r="AH837" s="24" t="n">
        <x:v>46435</x:v>
      </x:c>
      <x:c r="AI837" t="str">
        <x:v>21:00</x:v>
      </x:c>
      <x:c r="AJ837" s="25" t="n">
        <x:v>46435.875</x:v>
      </x:c>
      <x:c r="AK837" s="25" t="n">
        <x:v>46436</x:v>
      </x:c>
      <x:c r="AL837" t="str">
        <x:v>19:00</x:v>
      </x:c>
      <x:c r="AM837" t="str">
        <x:v>OK</x:v>
      </x:c>
      <x:c r="AN837" t="str">
        <x:v>Hora ET oficial NBA + zona IANA de sede → America/Santiago / America/Punta_Arenas</x:v>
      </x:c>
      <x:c r="AO837" s="27" t="str">
        <x:v>No indicado</x:v>
      </x:c>
      <x:c r="AP837" s="27" t="str">
        <x:v>NBA League Pass (fuera de mercado; sujeto a restricciones)</x:v>
      </x:c>
      <x:c r="AQ837" s="27" t="str"/>
      <x:c r="AR837" s="27" t="str"/>
      <x:c r="AS837" s="27" t="str"/>
      <x:c r="AT837" s="27" t="str"/>
      <x:c r="AU837" s="27" t="str">
        <x:v>Sí — Cleveland Cavaliers</x:v>
      </x:c>
      <x:c r="AV837" s="27" t="str">
        <x:v>Sí — Cleveland Cavaliers</x:v>
      </x:c>
    </x:row>
    <x:row r="838">
      <x:c r="A838" t="inlineStr">
        <x:is>
          <x:t xml:space="preserve">NBA2627-0837</x:t>
        </x:is>
      </x:c>
      <x:c r="B838" t="inlineStr">
        <x:is>
          <x:t xml:space="preserve">2026-27</x:t>
        </x:is>
      </x:c>
      <x:c r="C838" s="6" t="n">
        <x:v>46435</x:v>
      </x:c>
      <x:c r="D838" t="inlineStr">
        <x:is>
          <x:t xml:space="preserve">Wed.</x:t>
        </x:is>
      </x:c>
      <x:c r="E838" t="inlineStr">
        <x:is>
          <x:t xml:space="preserve">7:00 PM</x:t>
        </x:is>
      </x:c>
      <x:c r="F838" t="str">
        <x:v>America/Detroit</x:v>
      </x:c>
      <x:c r="G838" t="str">
        <x:v>7:00 PM</x:v>
      </x:c>
      <x:c r="H838" t="str">
        <x:v>21:00</x:v>
      </x:c>
      <x:c r="I838" t="inlineStr">
        <x:is>
          <x:t xml:space="preserve">New York Knicks</x:t>
        </x:is>
      </x:c>
      <x:c r="J838" t="inlineStr">
        <x:is>
          <x:t xml:space="preserve">Detroit Pistons</x:t>
        </x:is>
      </x:c>
      <x:c r="K838" t="str">
        <x:v>Little Caesars Arena</x:v>
      </x:c>
      <x:c r="L838" t="str">
        <x:v>Detroit</x:v>
      </x:c>
      <x:c r="M838" t="str">
        <x:v>Michigan</x:v>
      </x:c>
      <x:c r="N838" t="str">
        <x:v>EE. UU.</x:v>
      </x:c>
      <x:c r="O838" t="inlineStr">
        <x:is>
          <x:t xml:space="preserve">Este</x:t>
        </x:is>
      </x:c>
      <x:c r="P838" t="inlineStr">
        <x:is>
          <x:t xml:space="preserve">Atlántico</x:t>
        </x:is>
      </x:c>
      <x:c r="Q838" t="inlineStr">
        <x:is>
          <x:t xml:space="preserve">Este</x:t>
        </x:is>
      </x:c>
      <x:c r="R838" t="inlineStr">
        <x:is>
          <x:t xml:space="preserve">Central</x:t>
        </x:is>
      </x:c>
      <x:c r="S838" t="str">
        <x:v>Temporada Regular</x:v>
      </x:c>
      <x:c r="T838" t="str">
        <x:v>Temporada Regular</x:v>
      </x:c>
      <x:c r="U838" t="str">
        <x:v>ESPN</x:v>
      </x:c>
      <x:c r="V838" t="str">
        <x:v>Disponible fuera de mercado; sujeto a restricciones</x:v>
      </x:c>
      <x:c r="W838" t="inlineStr">
        <x:is>
          <x:t xml:space="preserve">Programado</x:t>
        </x:is>
      </x:c>
      <x:c r="X838" t="str">
        <x:v>No</x:v>
      </x:c>
      <x:c r="Y838" s="27" t="str">
        <x:v>No</x:v>
      </x:c>
      <x:c r="Z838" t="str">
        <x:v>No</x:v>
      </x:c>
      <x:c r="AA838" t="inlineStr">
        <x:is>
          <x:t xml:space="preserve">https://www.nba.com/game/</x:t>
        </x:is>
      </x:c>
      <x:c r="AB838" t="inlineStr">
        <x:is>
          <x:t xml:space="preserve">TBD</x:t>
        </x:is>
      </x:c>
      <x:c r="AC838" t="str">
        <x:v>2026-09-02</x:v>
      </x:c>
      <x:c r="AD838" t="str">
        <x:v>NBA.com — 2026-27 Regular Season Schedule by Date</x:v>
      </x:c>
      <x:c r="AE838" s="24" t="n">
        <x:v>46435</x:v>
      </x:c>
      <x:c r="AF838" t="str">
        <x:v>21:00</x:v>
      </x:c>
      <x:c r="AG838" s="25" t="n">
        <x:v>46435.875</x:v>
      </x:c>
      <x:c r="AH838" s="24" t="n">
        <x:v>46435</x:v>
      </x:c>
      <x:c r="AI838" t="str">
        <x:v>21:00</x:v>
      </x:c>
      <x:c r="AJ838" s="25" t="n">
        <x:v>46435.875</x:v>
      </x:c>
      <x:c r="AK838" s="25" t="n">
        <x:v>46436</x:v>
      </x:c>
      <x:c r="AL838" t="str">
        <x:v>19:00</x:v>
      </x:c>
      <x:c r="AM838" t="str">
        <x:v>OK</x:v>
      </x:c>
      <x:c r="AN838" t="str">
        <x:v>Hora ET oficial NBA + zona IANA de sede → America/Santiago / America/Punta_Arenas</x:v>
      </x:c>
      <x:c r="AO838" s="27" t="str">
        <x:v>ESPN</x:v>
      </x:c>
      <x:c r="AP838" s="27" t="str">
        <x:v>ESPN App / NBA League Pass (fuera de mercado; sujeto a restricciones)</x:v>
      </x:c>
      <x:c r="AQ838" s="27" t="str"/>
      <x:c r="AR838" s="27" t="str"/>
      <x:c r="AS838" s="27" t="str"/>
      <x:c r="AT838" s="27" t="str"/>
      <x:c r="AU838" s="27" t="str">
        <x:v>No</x:v>
      </x:c>
      <x:c r="AV838" s="27" t="str">
        <x:v>No</x:v>
      </x:c>
    </x:row>
    <x:row r="839">
      <x:c r="A839" t="inlineStr">
        <x:is>
          <x:t xml:space="preserve">NBA2627-0838</x:t>
        </x:is>
      </x:c>
      <x:c r="B839" t="inlineStr">
        <x:is>
          <x:t xml:space="preserve">2026-27</x:t>
        </x:is>
      </x:c>
      <x:c r="C839" s="6" t="n">
        <x:v>46435</x:v>
      </x:c>
      <x:c r="D839" t="inlineStr">
        <x:is>
          <x:t xml:space="preserve">Wed.</x:t>
        </x:is>
      </x:c>
      <x:c r="E839" t="inlineStr">
        <x:is>
          <x:t xml:space="preserve">7:00 PM</x:t>
        </x:is>
      </x:c>
      <x:c r="F839" t="str">
        <x:v>America/New_York</x:v>
      </x:c>
      <x:c r="G839" t="str">
        <x:v>7:00 PM</x:v>
      </x:c>
      <x:c r="H839" t="str">
        <x:v>21:00</x:v>
      </x:c>
      <x:c r="I839" t="inlineStr">
        <x:is>
          <x:t xml:space="preserve">Dallas Mavericks</x:t>
        </x:is>
      </x:c>
      <x:c r="J839" t="inlineStr">
        <x:is>
          <x:t xml:space="preserve">Orlando Magic</x:t>
        </x:is>
      </x:c>
      <x:c r="K839" t="str">
        <x:v>Kia Center</x:v>
      </x:c>
      <x:c r="L839" t="str">
        <x:v>Orlando</x:v>
      </x:c>
      <x:c r="M839" t="str">
        <x:v>Florida</x:v>
      </x:c>
      <x:c r="N839" t="str">
        <x:v>EE. UU.</x:v>
      </x:c>
      <x:c r="O839" t="inlineStr">
        <x:is>
          <x:t xml:space="preserve">Oeste</x:t>
        </x:is>
      </x:c>
      <x:c r="P839" t="inlineStr">
        <x:is>
          <x:t xml:space="preserve">Suroeste</x:t>
        </x:is>
      </x:c>
      <x:c r="Q839" t="inlineStr">
        <x:is>
          <x:t xml:space="preserve">Este</x:t>
        </x:is>
      </x:c>
      <x:c r="R839" t="inlineStr">
        <x:is>
          <x:t xml:space="preserve">Sureste</x:t>
        </x:is>
      </x:c>
      <x:c r="S839" t="str">
        <x:v>Temporada Regular</x:v>
      </x:c>
      <x:c r="T839" t="str">
        <x:v>Temporada Regular</x:v>
      </x:c>
      <x:c r="U839" t="str">
        <x:v>TBD</x:v>
      </x:c>
      <x:c r="V839" t="str">
        <x:v>Disponible fuera de mercado; sujeto a restricciones</x:v>
      </x:c>
      <x:c r="W839" t="inlineStr">
        <x:is>
          <x:t xml:space="preserve">Programado</x:t>
        </x:is>
      </x:c>
      <x:c r="X839" t="str">
        <x:v>No</x:v>
      </x:c>
      <x:c r="Y839" s="27" t="str">
        <x:v>No</x:v>
      </x:c>
      <x:c r="Z839" t="str">
        <x:v>No</x:v>
      </x:c>
      <x:c r="AA839" t="inlineStr">
        <x:is>
          <x:t xml:space="preserve">https://www.nba.com/game/</x:t>
        </x:is>
      </x:c>
      <x:c r="AB839" t="inlineStr">
        <x:is>
          <x:t xml:space="preserve">TBD</x:t>
        </x:is>
      </x:c>
      <x:c r="AC839" t="str">
        <x:v>2026-09-02</x:v>
      </x:c>
      <x:c r="AD839" t="str">
        <x:v>NBA.com — 2026-27 Regular Season Schedule by Date</x:v>
      </x:c>
      <x:c r="AE839" s="24" t="n">
        <x:v>46435</x:v>
      </x:c>
      <x:c r="AF839" t="str">
        <x:v>21:00</x:v>
      </x:c>
      <x:c r="AG839" s="25" t="n">
        <x:v>46435.875</x:v>
      </x:c>
      <x:c r="AH839" s="24" t="n">
        <x:v>46435</x:v>
      </x:c>
      <x:c r="AI839" t="str">
        <x:v>21:00</x:v>
      </x:c>
      <x:c r="AJ839" s="25" t="n">
        <x:v>46435.875</x:v>
      </x:c>
      <x:c r="AK839" s="25" t="n">
        <x:v>46436</x:v>
      </x:c>
      <x:c r="AL839" t="str">
        <x:v>19:00</x:v>
      </x:c>
      <x:c r="AM839" t="str">
        <x:v>OK</x:v>
      </x:c>
      <x:c r="AN839" t="str">
        <x:v>Hora ET oficial NBA + zona IANA de sede → America/Santiago / America/Punta_Arenas</x:v>
      </x:c>
      <x:c r="AO839" s="27" t="str">
        <x:v>No indicado</x:v>
      </x:c>
      <x:c r="AP839" s="27" t="str">
        <x:v>NBA League Pass (fuera de mercado; sujeto a restricciones)</x:v>
      </x:c>
      <x:c r="AQ839" s="27" t="str"/>
      <x:c r="AR839" s="27" t="str"/>
      <x:c r="AS839" s="27" t="str"/>
      <x:c r="AT839" s="27" t="str"/>
      <x:c r="AU839" s="27" t="str">
        <x:v>No</x:v>
      </x:c>
      <x:c r="AV839" s="27" t="str">
        <x:v>Sí — Orlando Magic</x:v>
      </x:c>
    </x:row>
    <x:row r="840">
      <x:c r="A840" t="inlineStr">
        <x:is>
          <x:t xml:space="preserve">NBA2627-0839</x:t>
        </x:is>
      </x:c>
      <x:c r="B840" t="inlineStr">
        <x:is>
          <x:t xml:space="preserve">2026-27</x:t>
        </x:is>
      </x:c>
      <x:c r="C840" s="6" t="n">
        <x:v>46435</x:v>
      </x:c>
      <x:c r="D840" t="inlineStr">
        <x:is>
          <x:t xml:space="preserve">Wed.</x:t>
        </x:is>
      </x:c>
      <x:c r="E840" t="inlineStr">
        <x:is>
          <x:t xml:space="preserve">7:00 PM</x:t>
        </x:is>
      </x:c>
      <x:c r="F840" t="str">
        <x:v>America/New_York</x:v>
      </x:c>
      <x:c r="G840" t="str">
        <x:v>7:00 PM</x:v>
      </x:c>
      <x:c r="H840" t="str">
        <x:v>21:00</x:v>
      </x:c>
      <x:c r="I840" t="inlineStr">
        <x:is>
          <x:t xml:space="preserve">Phoenix Suns</x:t>
        </x:is>
      </x:c>
      <x:c r="J840" t="inlineStr">
        <x:is>
          <x:t xml:space="preserve">Philadelphia 76ers</x:t>
        </x:is>
      </x:c>
      <x:c r="K840" t="str">
        <x:v>Xfinity Mobile Arena</x:v>
      </x:c>
      <x:c r="L840" t="str">
        <x:v>Philadelphia</x:v>
      </x:c>
      <x:c r="M840" t="str">
        <x:v>Pennsylvania</x:v>
      </x:c>
      <x:c r="N840" t="str">
        <x:v>EE. UU.</x:v>
      </x:c>
      <x:c r="O840" t="inlineStr">
        <x:is>
          <x:t xml:space="preserve">Oeste</x:t>
        </x:is>
      </x:c>
      <x:c r="P840" t="inlineStr">
        <x:is>
          <x:t xml:space="preserve">Pacífico</x:t>
        </x:is>
      </x:c>
      <x:c r="Q840" t="inlineStr">
        <x:is>
          <x:t xml:space="preserve">Este</x:t>
        </x:is>
      </x:c>
      <x:c r="R840" t="inlineStr">
        <x:is>
          <x:t xml:space="preserve">Atlántico</x:t>
        </x:is>
      </x:c>
      <x:c r="S840" t="str">
        <x:v>Temporada Regular</x:v>
      </x:c>
      <x:c r="T840" t="str">
        <x:v>Temporada Regular</x:v>
      </x:c>
      <x:c r="U840" t="str">
        <x:v>TBD</x:v>
      </x:c>
      <x:c r="V840" t="str">
        <x:v>Disponible fuera de mercado; sujeto a restricciones</x:v>
      </x:c>
      <x:c r="W840" t="inlineStr">
        <x:is>
          <x:t xml:space="preserve">Programado</x:t>
        </x:is>
      </x:c>
      <x:c r="X840" t="str">
        <x:v>No</x:v>
      </x:c>
      <x:c r="Y840" s="27" t="str">
        <x:v>No</x:v>
      </x:c>
      <x:c r="Z840" t="str">
        <x:v>No</x:v>
      </x:c>
      <x:c r="AA840" t="inlineStr">
        <x:is>
          <x:t xml:space="preserve">https://www.nba.com/game/</x:t>
        </x:is>
      </x:c>
      <x:c r="AB840" t="inlineStr">
        <x:is>
          <x:t xml:space="preserve">TBD</x:t>
        </x:is>
      </x:c>
      <x:c r="AC840" t="str">
        <x:v>2026-09-02</x:v>
      </x:c>
      <x:c r="AD840" t="str">
        <x:v>NBA.com — 2026-27 Regular Season Schedule by Date</x:v>
      </x:c>
      <x:c r="AE840" s="24" t="n">
        <x:v>46435</x:v>
      </x:c>
      <x:c r="AF840" t="str">
        <x:v>21:00</x:v>
      </x:c>
      <x:c r="AG840" s="25" t="n">
        <x:v>46435.875</x:v>
      </x:c>
      <x:c r="AH840" s="24" t="n">
        <x:v>46435</x:v>
      </x:c>
      <x:c r="AI840" t="str">
        <x:v>21:00</x:v>
      </x:c>
      <x:c r="AJ840" s="25" t="n">
        <x:v>46435.875</x:v>
      </x:c>
      <x:c r="AK840" s="25" t="n">
        <x:v>46436</x:v>
      </x:c>
      <x:c r="AL840" t="str">
        <x:v>19:00</x:v>
      </x:c>
      <x:c r="AM840" t="str">
        <x:v>OK</x:v>
      </x:c>
      <x:c r="AN840" t="str">
        <x:v>Hora ET oficial NBA + zona IANA de sede → America/Santiago / America/Punta_Arenas</x:v>
      </x:c>
      <x:c r="AO840" s="27" t="str">
        <x:v>No indicado</x:v>
      </x:c>
      <x:c r="AP840" s="27" t="str">
        <x:v>NBA League Pass (fuera de mercado; sujeto a restricciones)</x:v>
      </x:c>
      <x:c r="AQ840" s="27" t="str"/>
      <x:c r="AR840" s="27" t="str"/>
      <x:c r="AS840" s="27" t="str"/>
      <x:c r="AT840" s="27" t="str"/>
      <x:c r="AU840" s="27" t="str">
        <x:v>Sí — Phoenix Suns</x:v>
      </x:c>
      <x:c r="AV840" s="27" t="str">
        <x:v>Sí — Phoenix Suns</x:v>
      </x:c>
    </x:row>
    <x:row r="841">
      <x:c r="A841" t="inlineStr">
        <x:is>
          <x:t xml:space="preserve">NBA2627-0840</x:t>
        </x:is>
      </x:c>
      <x:c r="B841" t="inlineStr">
        <x:is>
          <x:t xml:space="preserve">2026-27</x:t>
        </x:is>
      </x:c>
      <x:c r="C841" s="6" t="n">
        <x:v>46435</x:v>
      </x:c>
      <x:c r="D841" t="inlineStr">
        <x:is>
          <x:t xml:space="preserve">Wed.</x:t>
        </x:is>
      </x:c>
      <x:c r="E841" t="inlineStr">
        <x:is>
          <x:t xml:space="preserve">7:00 PM</x:t>
        </x:is>
      </x:c>
      <x:c r="F841" t="str">
        <x:v>America/New_York</x:v>
      </x:c>
      <x:c r="G841" t="str">
        <x:v>7:00 PM</x:v>
      </x:c>
      <x:c r="H841" t="str">
        <x:v>21:00</x:v>
      </x:c>
      <x:c r="I841" t="inlineStr">
        <x:is>
          <x:t xml:space="preserve">Miami Heat</x:t>
        </x:is>
      </x:c>
      <x:c r="J841" t="inlineStr">
        <x:is>
          <x:t xml:space="preserve">Washington Wizards</x:t>
        </x:is>
      </x:c>
      <x:c r="K841" t="str">
        <x:v>Capital One Arena</x:v>
      </x:c>
      <x:c r="L841" t="str">
        <x:v>Washington</x:v>
      </x:c>
      <x:c r="M841" t="str">
        <x:v>D.C.</x:v>
      </x:c>
      <x:c r="N841" t="str">
        <x:v>EE. UU.</x:v>
      </x:c>
      <x:c r="O841" t="inlineStr">
        <x:is>
          <x:t xml:space="preserve">Este</x:t>
        </x:is>
      </x:c>
      <x:c r="P841" t="inlineStr">
        <x:is>
          <x:t xml:space="preserve">Sureste</x:t>
        </x:is>
      </x:c>
      <x:c r="Q841" t="inlineStr">
        <x:is>
          <x:t xml:space="preserve">Este</x:t>
        </x:is>
      </x:c>
      <x:c r="R841" t="inlineStr">
        <x:is>
          <x:t xml:space="preserve">Sureste</x:t>
        </x:is>
      </x:c>
      <x:c r="S841" t="str">
        <x:v>Temporada Regular</x:v>
      </x:c>
      <x:c r="T841" t="str">
        <x:v>Temporada Regular</x:v>
      </x:c>
      <x:c r="U841" t="str">
        <x:v>TBD</x:v>
      </x:c>
      <x:c r="V841" t="str">
        <x:v>Disponible fuera de mercado; sujeto a restricciones</x:v>
      </x:c>
      <x:c r="W841" t="inlineStr">
        <x:is>
          <x:t xml:space="preserve">Programado</x:t>
        </x:is>
      </x:c>
      <x:c r="X841" t="str">
        <x:v>No</x:v>
      </x:c>
      <x:c r="Y841" s="27" t="str">
        <x:v>No</x:v>
      </x:c>
      <x:c r="Z841" t="str">
        <x:v>No</x:v>
      </x:c>
      <x:c r="AA841" t="inlineStr">
        <x:is>
          <x:t xml:space="preserve">https://www.nba.com/game/</x:t>
        </x:is>
      </x:c>
      <x:c r="AB841" t="inlineStr">
        <x:is>
          <x:t xml:space="preserve">TBD</x:t>
        </x:is>
      </x:c>
      <x:c r="AC841" t="str">
        <x:v>2026-09-02</x:v>
      </x:c>
      <x:c r="AD841" t="str">
        <x:v>NBA.com — 2026-27 Regular Season Schedule by Date</x:v>
      </x:c>
      <x:c r="AE841" s="24" t="n">
        <x:v>46435</x:v>
      </x:c>
      <x:c r="AF841" t="str">
        <x:v>21:00</x:v>
      </x:c>
      <x:c r="AG841" s="25" t="n">
        <x:v>46435.875</x:v>
      </x:c>
      <x:c r="AH841" s="24" t="n">
        <x:v>46435</x:v>
      </x:c>
      <x:c r="AI841" t="str">
        <x:v>21:00</x:v>
      </x:c>
      <x:c r="AJ841" s="25" t="n">
        <x:v>46435.875</x:v>
      </x:c>
      <x:c r="AK841" s="25" t="n">
        <x:v>46436</x:v>
      </x:c>
      <x:c r="AL841" t="str">
        <x:v>19:00</x:v>
      </x:c>
      <x:c r="AM841" t="str">
        <x:v>OK</x:v>
      </x:c>
      <x:c r="AN841" t="str">
        <x:v>Hora ET oficial NBA + zona IANA de sede → America/Santiago / America/Punta_Arenas</x:v>
      </x:c>
      <x:c r="AO841" s="27" t="str">
        <x:v>No indicado</x:v>
      </x:c>
      <x:c r="AP841" s="27" t="str">
        <x:v>NBA League Pass (fuera de mercado; sujeto a restricciones)</x:v>
      </x:c>
      <x:c r="AQ841" s="27" t="str"/>
      <x:c r="AR841" s="27" t="str"/>
      <x:c r="AS841" s="27" t="str"/>
      <x:c r="AT841" s="27" t="str"/>
      <x:c r="AU841" s="27" t="str">
        <x:v>Sí — Miami Heat</x:v>
      </x:c>
      <x:c r="AV841" s="27" t="str">
        <x:v>Sí — Miami Heat + Sí — Washington Wizards</x:v>
      </x:c>
    </x:row>
    <x:row r="842">
      <x:c r="A842" t="inlineStr">
        <x:is>
          <x:t xml:space="preserve">NBA2627-0841</x:t>
        </x:is>
      </x:c>
      <x:c r="B842" t="inlineStr">
        <x:is>
          <x:t xml:space="preserve">2026-27</x:t>
        </x:is>
      </x:c>
      <x:c r="C842" s="6" t="n">
        <x:v>46435</x:v>
      </x:c>
      <x:c r="D842" t="inlineStr">
        <x:is>
          <x:t xml:space="preserve">Wed.</x:t>
        </x:is>
      </x:c>
      <x:c r="E842" t="inlineStr">
        <x:is>
          <x:t xml:space="preserve">7:30 PM</x:t>
        </x:is>
      </x:c>
      <x:c r="F842" t="str">
        <x:v>America/New_York</x:v>
      </x:c>
      <x:c r="G842" t="str">
        <x:v>7:30 PM</x:v>
      </x:c>
      <x:c r="H842" t="str">
        <x:v>21:30</x:v>
      </x:c>
      <x:c r="I842" t="inlineStr">
        <x:is>
          <x:t xml:space="preserve">Atlanta Hawks</x:t>
        </x:is>
      </x:c>
      <x:c r="J842" t="inlineStr">
        <x:is>
          <x:t xml:space="preserve">Brooklyn Nets</x:t>
        </x:is>
      </x:c>
      <x:c r="K842" t="str">
        <x:v>Barclays Center</x:v>
      </x:c>
      <x:c r="L842" t="str">
        <x:v>Brooklyn</x:v>
      </x:c>
      <x:c r="M842" t="str">
        <x:v>Nueva York</x:v>
      </x:c>
      <x:c r="N842" t="str">
        <x:v>EE. UU.</x:v>
      </x:c>
      <x:c r="O842" t="inlineStr">
        <x:is>
          <x:t xml:space="preserve">Este</x:t>
        </x:is>
      </x:c>
      <x:c r="P842" t="inlineStr">
        <x:is>
          <x:t xml:space="preserve">Sureste</x:t>
        </x:is>
      </x:c>
      <x:c r="Q842" t="inlineStr">
        <x:is>
          <x:t xml:space="preserve">Este</x:t>
        </x:is>
      </x:c>
      <x:c r="R842" t="inlineStr">
        <x:is>
          <x:t xml:space="preserve">Atlántico</x:t>
        </x:is>
      </x:c>
      <x:c r="S842" t="str">
        <x:v>Temporada Regular</x:v>
      </x:c>
      <x:c r="T842" t="str">
        <x:v>Temporada Regular</x:v>
      </x:c>
      <x:c r="U842" t="str">
        <x:v>TBD</x:v>
      </x:c>
      <x:c r="V842" t="str">
        <x:v>Disponible fuera de mercado; sujeto a restricciones</x:v>
      </x:c>
      <x:c r="W842" t="inlineStr">
        <x:is>
          <x:t xml:space="preserve">Programado</x:t>
        </x:is>
      </x:c>
      <x:c r="X842" t="str">
        <x:v>No</x:v>
      </x:c>
      <x:c r="Y842" s="27" t="str">
        <x:v>Sí — Atlanta Hawks (Visitante)</x:v>
      </x:c>
      <x:c r="Z842" t="str">
        <x:v>No</x:v>
      </x:c>
      <x:c r="AA842" t="inlineStr">
        <x:is>
          <x:t xml:space="preserve">https://www.nba.com/game/</x:t>
        </x:is>
      </x:c>
      <x:c r="AB842" t="inlineStr">
        <x:is>
          <x:t xml:space="preserve">TBD</x:t>
        </x:is>
      </x:c>
      <x:c r="AC842" t="str">
        <x:v>2026-09-02</x:v>
      </x:c>
      <x:c r="AD842" t="str">
        <x:v>NBA.com — 2026-27 Regular Season Schedule by Date</x:v>
      </x:c>
      <x:c r="AE842" s="24" t="n">
        <x:v>46435</x:v>
      </x:c>
      <x:c r="AF842" t="str">
        <x:v>21:30</x:v>
      </x:c>
      <x:c r="AG842" s="25" t="n">
        <x:v>46435.895833333336</x:v>
      </x:c>
      <x:c r="AH842" s="24" t="n">
        <x:v>46435</x:v>
      </x:c>
      <x:c r="AI842" t="str">
        <x:v>21:30</x:v>
      </x:c>
      <x:c r="AJ842" s="25" t="n">
        <x:v>46435.895833333336</x:v>
      </x:c>
      <x:c r="AK842" s="25" t="n">
        <x:v>46436.020833333336</x:v>
      </x:c>
      <x:c r="AL842" t="str">
        <x:v>19:30</x:v>
      </x:c>
      <x:c r="AM842" t="str">
        <x:v>OK</x:v>
      </x:c>
      <x:c r="AN842" t="str">
        <x:v>Hora ET oficial NBA + zona IANA de sede → America/Santiago / America/Punta_Arenas</x:v>
      </x:c>
      <x:c r="AO842" s="27" t="str">
        <x:v>No indicado</x:v>
      </x:c>
      <x:c r="AP842" s="27" t="str">
        <x:v>NBA League Pass (fuera de mercado; sujeto a restricciones)</x:v>
      </x:c>
      <x:c r="AQ842" s="27" t="str"/>
      <x:c r="AR842" s="27" t="str"/>
      <x:c r="AS842" s="27" t="str"/>
      <x:c r="AT842" s="27" t="str"/>
      <x:c r="AU842" s="27" t="str">
        <x:v>Sí — Atlanta Hawks</x:v>
      </x:c>
      <x:c r="AV842" s="27" t="str">
        <x:v>Sí — Atlanta Hawks</x:v>
      </x:c>
    </x:row>
    <x:row r="843">
      <x:c r="A843" t="inlineStr">
        <x:is>
          <x:t xml:space="preserve">NBA2627-0842</x:t>
        </x:is>
      </x:c>
      <x:c r="B843" t="inlineStr">
        <x:is>
          <x:t xml:space="preserve">2026-27</x:t>
        </x:is>
      </x:c>
      <x:c r="C843" s="6" t="n">
        <x:v>46435</x:v>
      </x:c>
      <x:c r="D843" t="inlineStr">
        <x:is>
          <x:t xml:space="preserve">Wed.</x:t>
        </x:is>
      </x:c>
      <x:c r="E843" t="inlineStr">
        <x:is>
          <x:t xml:space="preserve">7:00 PM</x:t>
        </x:is>
      </x:c>
      <x:c r="F843" t="str">
        <x:v>America/Chicago</x:v>
      </x:c>
      <x:c r="G843" t="str">
        <x:v>8:00 PM</x:v>
      </x:c>
      <x:c r="H843" t="str">
        <x:v>22:00</x:v>
      </x:c>
      <x:c r="I843" t="inlineStr">
        <x:is>
          <x:t xml:space="preserve">San Antonio Spurs</x:t>
        </x:is>
      </x:c>
      <x:c r="J843" t="inlineStr">
        <x:is>
          <x:t xml:space="preserve">Memphis Grizzlies</x:t>
        </x:is>
      </x:c>
      <x:c r="K843" t="str">
        <x:v>FedExForum</x:v>
      </x:c>
      <x:c r="L843" t="str">
        <x:v>Memphis</x:v>
      </x:c>
      <x:c r="M843" t="str">
        <x:v>Tennessee</x:v>
      </x:c>
      <x:c r="N843" t="str">
        <x:v>EE. UU.</x:v>
      </x:c>
      <x:c r="O843" t="inlineStr">
        <x:is>
          <x:t xml:space="preserve">Oeste</x:t>
        </x:is>
      </x:c>
      <x:c r="P843" t="inlineStr">
        <x:is>
          <x:t xml:space="preserve">Suroeste</x:t>
        </x:is>
      </x:c>
      <x:c r="Q843" t="inlineStr">
        <x:is>
          <x:t xml:space="preserve">Oeste</x:t>
        </x:is>
      </x:c>
      <x:c r="R843" t="inlineStr">
        <x:is>
          <x:t xml:space="preserve">Suroeste</x:t>
        </x:is>
      </x:c>
      <x:c r="S843" t="str">
        <x:v>Temporada Regular</x:v>
      </x:c>
      <x:c r="T843" t="str">
        <x:v>Temporada Regular</x:v>
      </x:c>
      <x:c r="U843" t="str">
        <x:v>TBD</x:v>
      </x:c>
      <x:c r="V843" t="str">
        <x:v>Disponible fuera de mercado; sujeto a restricciones</x:v>
      </x:c>
      <x:c r="W843" t="inlineStr">
        <x:is>
          <x:t xml:space="preserve">Programado</x:t>
        </x:is>
      </x:c>
      <x:c r="X843" t="str">
        <x:v>No</x:v>
      </x:c>
      <x:c r="Y843" s="27" t="str">
        <x:v>No</x:v>
      </x:c>
      <x:c r="Z843" t="str">
        <x:v>No</x:v>
      </x:c>
      <x:c r="AA843" t="inlineStr">
        <x:is>
          <x:t xml:space="preserve">https://www.nba.com/game/</x:t>
        </x:is>
      </x:c>
      <x:c r="AB843" t="inlineStr">
        <x:is>
          <x:t xml:space="preserve">TBD</x:t>
        </x:is>
      </x:c>
      <x:c r="AC843" t="str">
        <x:v>2026-09-02</x:v>
      </x:c>
      <x:c r="AD843" t="str">
        <x:v>NBA.com — 2026-27 Regular Season Schedule by Date</x:v>
      </x:c>
      <x:c r="AE843" s="24" t="n">
        <x:v>46435</x:v>
      </x:c>
      <x:c r="AF843" t="str">
        <x:v>22:00</x:v>
      </x:c>
      <x:c r="AG843" s="25" t="n">
        <x:v>46435.916666666664</x:v>
      </x:c>
      <x:c r="AH843" s="24" t="n">
        <x:v>46435</x:v>
      </x:c>
      <x:c r="AI843" t="str">
        <x:v>22:00</x:v>
      </x:c>
      <x:c r="AJ843" s="25" t="n">
        <x:v>46435.916666666664</x:v>
      </x:c>
      <x:c r="AK843" s="25" t="n">
        <x:v>46436.041666666664</x:v>
      </x:c>
      <x:c r="AL843" t="str">
        <x:v>19:00</x:v>
      </x:c>
      <x:c r="AM843" t="str">
        <x:v>OK</x:v>
      </x:c>
      <x:c r="AN843" t="str">
        <x:v>Hora ET oficial NBA + zona IANA de sede → America/Santiago / America/Punta_Arenas</x:v>
      </x:c>
      <x:c r="AO843" s="27" t="str">
        <x:v>No indicado</x:v>
      </x:c>
      <x:c r="AP843" s="27" t="str">
        <x:v>NBA League Pass (fuera de mercado; sujeto a restricciones)</x:v>
      </x:c>
      <x:c r="AQ843" s="27" t="str"/>
      <x:c r="AR843" s="27" t="str"/>
      <x:c r="AS843" s="27" t="str"/>
      <x:c r="AT843" s="27" t="str"/>
      <x:c r="AU843" s="27" t="str">
        <x:v>No</x:v>
      </x:c>
      <x:c r="AV843" s="27" t="str">
        <x:v>No</x:v>
      </x:c>
    </x:row>
    <x:row r="844">
      <x:c r="A844" t="inlineStr">
        <x:is>
          <x:t xml:space="preserve">NBA2627-0843</x:t>
        </x:is>
      </x:c>
      <x:c r="B844" t="inlineStr">
        <x:is>
          <x:t xml:space="preserve">2026-27</x:t>
        </x:is>
      </x:c>
      <x:c r="C844" s="6" t="n">
        <x:v>46435</x:v>
      </x:c>
      <x:c r="D844" t="inlineStr">
        <x:is>
          <x:t xml:space="preserve">Wed.</x:t>
        </x:is>
      </x:c>
      <x:c r="E844" t="inlineStr">
        <x:is>
          <x:t xml:space="preserve">7:00 PM</x:t>
        </x:is>
      </x:c>
      <x:c r="F844" t="str">
        <x:v>America/Denver</x:v>
      </x:c>
      <x:c r="G844" t="str">
        <x:v>9:00 PM</x:v>
      </x:c>
      <x:c r="H844" t="str">
        <x:v>23:00</x:v>
      </x:c>
      <x:c r="I844" t="inlineStr">
        <x:is>
          <x:t xml:space="preserve">Utah Jazz</x:t>
        </x:is>
      </x:c>
      <x:c r="J844" t="inlineStr">
        <x:is>
          <x:t xml:space="preserve">Denver Nuggets</x:t>
        </x:is>
      </x:c>
      <x:c r="K844" t="str">
        <x:v>Ball Arena</x:v>
      </x:c>
      <x:c r="L844" t="str">
        <x:v>Denver</x:v>
      </x:c>
      <x:c r="M844" t="str">
        <x:v>Colorado</x:v>
      </x:c>
      <x:c r="N844" t="str">
        <x:v>EE. UU.</x:v>
      </x:c>
      <x:c r="O844" t="inlineStr">
        <x:is>
          <x:t xml:space="preserve">Oeste</x:t>
        </x:is>
      </x:c>
      <x:c r="P844" t="inlineStr">
        <x:is>
          <x:t xml:space="preserve">Noroeste</x:t>
        </x:is>
      </x:c>
      <x:c r="Q844" t="inlineStr">
        <x:is>
          <x:t xml:space="preserve">Oeste</x:t>
        </x:is>
      </x:c>
      <x:c r="R844" t="inlineStr">
        <x:is>
          <x:t xml:space="preserve">Noroeste</x:t>
        </x:is>
      </x:c>
      <x:c r="S844" t="str">
        <x:v>Temporada Regular</x:v>
      </x:c>
      <x:c r="T844" t="str">
        <x:v>Temporada Regular</x:v>
      </x:c>
      <x:c r="U844" t="str">
        <x:v>TBD</x:v>
      </x:c>
      <x:c r="V844" t="str">
        <x:v>Disponible fuera de mercado; sujeto a restricciones</x:v>
      </x:c>
      <x:c r="W844" t="inlineStr">
        <x:is>
          <x:t xml:space="preserve">Programado</x:t>
        </x:is>
      </x:c>
      <x:c r="X844" t="str">
        <x:v>No</x:v>
      </x:c>
      <x:c r="Y844" s="27" t="str">
        <x:v>No</x:v>
      </x:c>
      <x:c r="Z844" t="str">
        <x:v>No</x:v>
      </x:c>
      <x:c r="AA844" t="inlineStr">
        <x:is>
          <x:t xml:space="preserve">https://www.nba.com/game/</x:t>
        </x:is>
      </x:c>
      <x:c r="AB844" t="inlineStr">
        <x:is>
          <x:t xml:space="preserve">TBD</x:t>
        </x:is>
      </x:c>
      <x:c r="AC844" t="str">
        <x:v>2026-09-02</x:v>
      </x:c>
      <x:c r="AD844" t="str">
        <x:v>NBA.com — 2026-27 Regular Season Schedule by Date</x:v>
      </x:c>
      <x:c r="AE844" s="24" t="n">
        <x:v>46435</x:v>
      </x:c>
      <x:c r="AF844" t="str">
        <x:v>23:00</x:v>
      </x:c>
      <x:c r="AG844" s="25" t="n">
        <x:v>46435.958333333336</x:v>
      </x:c>
      <x:c r="AH844" s="24" t="n">
        <x:v>46435</x:v>
      </x:c>
      <x:c r="AI844" t="str">
        <x:v>23:00</x:v>
      </x:c>
      <x:c r="AJ844" s="25" t="n">
        <x:v>46435.958333333336</x:v>
      </x:c>
      <x:c r="AK844" s="25" t="n">
        <x:v>46436.083333333336</x:v>
      </x:c>
      <x:c r="AL844" t="str">
        <x:v>19:00</x:v>
      </x:c>
      <x:c r="AM844" t="str">
        <x:v>OK</x:v>
      </x:c>
      <x:c r="AN844" t="str">
        <x:v>Hora ET oficial NBA + zona IANA de sede → America/Santiago / America/Punta_Arenas</x:v>
      </x:c>
      <x:c r="AO844" s="27" t="str">
        <x:v>No indicado</x:v>
      </x:c>
      <x:c r="AP844" s="27" t="str">
        <x:v>NBA League Pass (fuera de mercado; sujeto a restricciones)</x:v>
      </x:c>
      <x:c r="AQ844" s="27" t="str"/>
      <x:c r="AR844" s="27" t="str"/>
      <x:c r="AS844" s="27" t="str"/>
      <x:c r="AT844" s="27" t="str"/>
      <x:c r="AU844" s="27" t="str">
        <x:v>No</x:v>
      </x:c>
      <x:c r="AV844" s="27" t="str">
        <x:v>No</x:v>
      </x:c>
    </x:row>
    <x:row r="845">
      <x:c r="A845" t="inlineStr">
        <x:is>
          <x:t xml:space="preserve">NBA2627-0844</x:t>
        </x:is>
      </x:c>
      <x:c r="B845" t="inlineStr">
        <x:is>
          <x:t xml:space="preserve">2026-27</x:t>
        </x:is>
      </x:c>
      <x:c r="C845" s="6" t="n">
        <x:v>46435</x:v>
      </x:c>
      <x:c r="D845" t="inlineStr">
        <x:is>
          <x:t xml:space="preserve">Wed.</x:t>
        </x:is>
      </x:c>
      <x:c r="E845" t="inlineStr">
        <x:is>
          <x:t xml:space="preserve">8:30 PM</x:t>
        </x:is>
      </x:c>
      <x:c r="F845" t="str">
        <x:v>America/Chicago</x:v>
      </x:c>
      <x:c r="G845" t="str">
        <x:v>9:30 PM</x:v>
      </x:c>
      <x:c r="H845" t="str">
        <x:v>23:30</x:v>
      </x:c>
      <x:c r="I845" t="inlineStr">
        <x:is>
          <x:t xml:space="preserve">Boston Celtics</x:t>
        </x:is>
      </x:c>
      <x:c r="J845" t="inlineStr">
        <x:is>
          <x:t xml:space="preserve">Oklahoma City Thunder</x:t>
        </x:is>
      </x:c>
      <x:c r="K845" t="str">
        <x:v>Paycom Center</x:v>
      </x:c>
      <x:c r="L845" t="str">
        <x:v>Oklahoma City</x:v>
      </x:c>
      <x:c r="M845" t="str">
        <x:v>Oklahoma</x:v>
      </x:c>
      <x:c r="N845" t="str">
        <x:v>EE. UU.</x:v>
      </x:c>
      <x:c r="O845" t="inlineStr">
        <x:is>
          <x:t xml:space="preserve">Este</x:t>
        </x:is>
      </x:c>
      <x:c r="P845" t="inlineStr">
        <x:is>
          <x:t xml:space="preserve">Atlántico</x:t>
        </x:is>
      </x:c>
      <x:c r="Q845" t="inlineStr">
        <x:is>
          <x:t xml:space="preserve">Oeste</x:t>
        </x:is>
      </x:c>
      <x:c r="R845" t="inlineStr">
        <x:is>
          <x:t xml:space="preserve">Noroeste</x:t>
        </x:is>
      </x:c>
      <x:c r="S845" t="str">
        <x:v>Temporada Regular</x:v>
      </x:c>
      <x:c r="T845" t="str">
        <x:v>Temporada Regular</x:v>
      </x:c>
      <x:c r="U845" t="str">
        <x:v>ESPN</x:v>
      </x:c>
      <x:c r="V845" t="str">
        <x:v>Disponible fuera de mercado; sujeto a restricciones</x:v>
      </x:c>
      <x:c r="W845" t="inlineStr">
        <x:is>
          <x:t xml:space="preserve">Programado</x:t>
        </x:is>
      </x:c>
      <x:c r="X845" t="str">
        <x:v>No</x:v>
      </x:c>
      <x:c r="Y845" s="27" t="str">
        <x:v>No</x:v>
      </x:c>
      <x:c r="Z845" t="str">
        <x:v>No</x:v>
      </x:c>
      <x:c r="AA845" t="inlineStr">
        <x:is>
          <x:t xml:space="preserve">https://www.nba.com/game/</x:t>
        </x:is>
      </x:c>
      <x:c r="AB845" t="inlineStr">
        <x:is>
          <x:t xml:space="preserve">TBD</x:t>
        </x:is>
      </x:c>
      <x:c r="AC845" t="str">
        <x:v>2026-09-02</x:v>
      </x:c>
      <x:c r="AD845" t="str">
        <x:v>NBA.com — 2026-27 Regular Season Schedule by Date</x:v>
      </x:c>
      <x:c r="AE845" s="24" t="n">
        <x:v>46435</x:v>
      </x:c>
      <x:c r="AF845" t="str">
        <x:v>23:30</x:v>
      </x:c>
      <x:c r="AG845" s="25" t="n">
        <x:v>46435.979166666664</x:v>
      </x:c>
      <x:c r="AH845" s="24" t="n">
        <x:v>46435</x:v>
      </x:c>
      <x:c r="AI845" t="str">
        <x:v>23:30</x:v>
      </x:c>
      <x:c r="AJ845" s="25" t="n">
        <x:v>46435.979166666664</x:v>
      </x:c>
      <x:c r="AK845" s="25" t="n">
        <x:v>46436.104166666664</x:v>
      </x:c>
      <x:c r="AL845" t="str">
        <x:v>20:30</x:v>
      </x:c>
      <x:c r="AM845" t="str">
        <x:v>OK</x:v>
      </x:c>
      <x:c r="AN845" t="str">
        <x:v>Hora ET oficial NBA + zona IANA de sede → America/Santiago / America/Punta_Arenas</x:v>
      </x:c>
      <x:c r="AO845" s="27" t="str">
        <x:v>ESPN</x:v>
      </x:c>
      <x:c r="AP845" s="27" t="str">
        <x:v>ESPN App / NBA League Pass (fuera de mercado; sujeto a restricciones)</x:v>
      </x:c>
      <x:c r="AQ845" s="27" t="str"/>
      <x:c r="AR845" s="27" t="str"/>
      <x:c r="AS845" s="27" t="str"/>
      <x:c r="AT845" s="27" t="str"/>
      <x:c r="AU845" s="27" t="str">
        <x:v>No</x:v>
      </x:c>
      <x:c r="AV845" s="27" t="str">
        <x:v>No</x:v>
      </x:c>
    </x:row>
    <x:row r="846">
      <x:c r="A846" t="inlineStr">
        <x:is>
          <x:t xml:space="preserve">NBA2627-0845</x:t>
        </x:is>
      </x:c>
      <x:c r="B846" t="inlineStr">
        <x:is>
          <x:t xml:space="preserve">2026-27</x:t>
        </x:is>
      </x:c>
      <x:c r="C846" s="6" t="n">
        <x:v>46436</x:v>
      </x:c>
      <x:c r="D846" t="inlineStr">
        <x:is>
          <x:t xml:space="preserve">Thu.</x:t>
        </x:is>
      </x:c>
      <x:c r="E846" t="inlineStr">
        <x:is>
          <x:t xml:space="preserve">7:00 PM</x:t>
        </x:is>
      </x:c>
      <x:c r="F846" t="str">
        <x:v>America/Los_Angeles</x:v>
      </x:c>
      <x:c r="G846" t="str">
        <x:v>10:00 PM</x:v>
      </x:c>
      <x:c r="H846" t="str">
        <x:v>00:00</x:v>
      </x:c>
      <x:c r="I846" t="inlineStr">
        <x:is>
          <x:t xml:space="preserve">Houston Rockets</x:t>
        </x:is>
      </x:c>
      <x:c r="J846" t="inlineStr">
        <x:is>
          <x:t xml:space="preserve">Los Angeles Lakers</x:t>
        </x:is>
      </x:c>
      <x:c r="K846" t="str">
        <x:v>Crypto.com Arena</x:v>
      </x:c>
      <x:c r="L846" t="str">
        <x:v>Los Angeles</x:v>
      </x:c>
      <x:c r="M846" t="str">
        <x:v>California</x:v>
      </x:c>
      <x:c r="N846" t="str">
        <x:v>EE. UU.</x:v>
      </x:c>
      <x:c r="O846" t="inlineStr">
        <x:is>
          <x:t xml:space="preserve">Oeste</x:t>
        </x:is>
      </x:c>
      <x:c r="P846" t="inlineStr">
        <x:is>
          <x:t xml:space="preserve">Suroeste</x:t>
        </x:is>
      </x:c>
      <x:c r="Q846" t="inlineStr">
        <x:is>
          <x:t xml:space="preserve">Oeste</x:t>
        </x:is>
      </x:c>
      <x:c r="R846" t="inlineStr">
        <x:is>
          <x:t xml:space="preserve">Pacífico</x:t>
        </x:is>
      </x:c>
      <x:c r="S846" t="str">
        <x:v>Temporada Regular</x:v>
      </x:c>
      <x:c r="T846" t="str">
        <x:v>Temporada Regular</x:v>
      </x:c>
      <x:c r="U846" t="str">
        <x:v>Prime</x:v>
      </x:c>
      <x:c r="V846" t="str">
        <x:v>Disponible fuera de mercado; sujeto a restricciones</x:v>
      </x:c>
      <x:c r="W846" t="inlineStr">
        <x:is>
          <x:t xml:space="preserve">Programado</x:t>
        </x:is>
      </x:c>
      <x:c r="X846" t="str">
        <x:v>No</x:v>
      </x:c>
      <x:c r="Y846" s="27" t="str">
        <x:v>No</x:v>
      </x:c>
      <x:c r="Z846" t="str">
        <x:v>No</x:v>
      </x:c>
      <x:c r="AA846" t="inlineStr">
        <x:is>
          <x:t xml:space="preserve">https://www.nba.com/game/</x:t>
        </x:is>
      </x:c>
      <x:c r="AB846" t="inlineStr">
        <x:is>
          <x:t xml:space="preserve">TBD</x:t>
        </x:is>
      </x:c>
      <x:c r="AC846" t="str">
        <x:v>2026-09-02</x:v>
      </x:c>
      <x:c r="AD846" t="str">
        <x:v>NBA.com — 2026-27 Regular Season Schedule by Date</x:v>
      </x:c>
      <x:c r="AE846" s="24" t="n">
        <x:v>46437</x:v>
      </x:c>
      <x:c r="AF846" t="str">
        <x:v>00:00</x:v>
      </x:c>
      <x:c r="AG846" s="25" t="n">
        <x:v>46437</x:v>
      </x:c>
      <x:c r="AH846" s="24" t="n">
        <x:v>46437</x:v>
      </x:c>
      <x:c r="AI846" t="str">
        <x:v>00:00</x:v>
      </x:c>
      <x:c r="AJ846" s="25" t="n">
        <x:v>46437</x:v>
      </x:c>
      <x:c r="AK846" s="25" t="n">
        <x:v>46437.125</x:v>
      </x:c>
      <x:c r="AL846" t="str">
        <x:v>19:00</x:v>
      </x:c>
      <x:c r="AM846" t="str">
        <x:v>OK</x:v>
      </x:c>
      <x:c r="AN846" t="str">
        <x:v>Hora ET oficial NBA + zona IANA de sede → America/Santiago / America/Punta_Arenas</x:v>
      </x:c>
      <x:c r="AO846" s="27" t="str">
        <x:v>Prime Video</x:v>
      </x:c>
      <x:c r="AP846" s="27" t="str">
        <x:v>Prime Video / NBA League Pass (fuera de mercado; sujeto a restricciones)</x:v>
      </x:c>
      <x:c r="AQ846" s="27" t="str"/>
      <x:c r="AR846" s="27" t="str"/>
      <x:c r="AS846" s="27" t="str"/>
      <x:c r="AT846" s="27" t="str"/>
      <x:c r="AU846" s="27" t="str">
        <x:v>No</x:v>
      </x:c>
      <x:c r="AV846" s="27" t="str">
        <x:v>No</x:v>
      </x:c>
    </x:row>
    <x:row r="847">
      <x:c r="A847" t="inlineStr">
        <x:is>
          <x:t xml:space="preserve">NBA2627-0846</x:t>
        </x:is>
      </x:c>
      <x:c r="B847" t="inlineStr">
        <x:is>
          <x:t xml:space="preserve">2026-27</x:t>
        </x:is>
      </x:c>
      <x:c r="C847" s="6" t="n">
        <x:v>46436</x:v>
      </x:c>
      <x:c r="D847" t="inlineStr">
        <x:is>
          <x:t xml:space="preserve">Thu.</x:t>
        </x:is>
      </x:c>
      <x:c r="E847" t="inlineStr">
        <x:is>
          <x:t xml:space="preserve">7:00 PM</x:t>
        </x:is>
      </x:c>
      <x:c r="F847" t="str">
        <x:v>America/Los_Angeles</x:v>
      </x:c>
      <x:c r="G847" t="str">
        <x:v>10:00 PM</x:v>
      </x:c>
      <x:c r="H847" t="str">
        <x:v>00:00</x:v>
      </x:c>
      <x:c r="I847" t="inlineStr">
        <x:is>
          <x:t xml:space="preserve">Indiana Pacers</x:t>
        </x:is>
      </x:c>
      <x:c r="J847" t="inlineStr">
        <x:is>
          <x:t xml:space="preserve">Portland Trail Blazers</x:t>
        </x:is>
      </x:c>
      <x:c r="K847" t="str">
        <x:v>Moda Center</x:v>
      </x:c>
      <x:c r="L847" t="str">
        <x:v>Portland</x:v>
      </x:c>
      <x:c r="M847" t="str">
        <x:v>Oregón</x:v>
      </x:c>
      <x:c r="N847" t="str">
        <x:v>EE. UU.</x:v>
      </x:c>
      <x:c r="O847" t="inlineStr">
        <x:is>
          <x:t xml:space="preserve">Este</x:t>
        </x:is>
      </x:c>
      <x:c r="P847" t="inlineStr">
        <x:is>
          <x:t xml:space="preserve">Central</x:t>
        </x:is>
      </x:c>
      <x:c r="Q847" t="inlineStr">
        <x:is>
          <x:t xml:space="preserve">Oeste</x:t>
        </x:is>
      </x:c>
      <x:c r="R847" t="inlineStr">
        <x:is>
          <x:t xml:space="preserve">Noroeste</x:t>
        </x:is>
      </x:c>
      <x:c r="S847" t="str">
        <x:v>Temporada Regular</x:v>
      </x:c>
      <x:c r="T847" t="str">
        <x:v>Temporada Regular</x:v>
      </x:c>
      <x:c r="U847" t="str">
        <x:v>TBD</x:v>
      </x:c>
      <x:c r="V847" t="str">
        <x:v>Disponible fuera de mercado; sujeto a restricciones</x:v>
      </x:c>
      <x:c r="W847" t="inlineStr">
        <x:is>
          <x:t xml:space="preserve">Programado</x:t>
        </x:is>
      </x:c>
      <x:c r="X847" t="str">
        <x:v>No</x:v>
      </x:c>
      <x:c r="Y847" s="27" t="str">
        <x:v>Sí — Indiana Pacers (Visitante)</x:v>
      </x:c>
      <x:c r="Z847" t="str">
        <x:v>No</x:v>
      </x:c>
      <x:c r="AA847" t="inlineStr">
        <x:is>
          <x:t xml:space="preserve">https://www.nba.com/game/</x:t>
        </x:is>
      </x:c>
      <x:c r="AB847" t="inlineStr">
        <x:is>
          <x:t xml:space="preserve">TBD</x:t>
        </x:is>
      </x:c>
      <x:c r="AC847" t="str">
        <x:v>2026-09-02</x:v>
      </x:c>
      <x:c r="AD847" t="str">
        <x:v>NBA.com — 2026-27 Regular Season Schedule by Date</x:v>
      </x:c>
      <x:c r="AE847" s="24" t="n">
        <x:v>46437</x:v>
      </x:c>
      <x:c r="AF847" t="str">
        <x:v>00:00</x:v>
      </x:c>
      <x:c r="AG847" s="25" t="n">
        <x:v>46437</x:v>
      </x:c>
      <x:c r="AH847" s="24" t="n">
        <x:v>46437</x:v>
      </x:c>
      <x:c r="AI847" t="str">
        <x:v>00:00</x:v>
      </x:c>
      <x:c r="AJ847" s="25" t="n">
        <x:v>46437</x:v>
      </x:c>
      <x:c r="AK847" s="25" t="n">
        <x:v>46437.125</x:v>
      </x:c>
      <x:c r="AL847" t="str">
        <x:v>19:00</x:v>
      </x:c>
      <x:c r="AM847" t="str">
        <x:v>OK</x:v>
      </x:c>
      <x:c r="AN847" t="str">
        <x:v>Hora ET oficial NBA + zona IANA de sede → America/Santiago / America/Punta_Arenas</x:v>
      </x:c>
      <x:c r="AO847" s="27" t="str">
        <x:v>No indicado</x:v>
      </x:c>
      <x:c r="AP847" s="27" t="str">
        <x:v>NBA League Pass (fuera de mercado; sujeto a restricciones)</x:v>
      </x:c>
      <x:c r="AQ847" s="27" t="str"/>
      <x:c r="AR847" s="27" t="str"/>
      <x:c r="AS847" s="27" t="str"/>
      <x:c r="AT847" s="27" t="str"/>
      <x:c r="AU847" s="27" t="str">
        <x:v>Sí — Indiana Pacers</x:v>
      </x:c>
      <x:c r="AV847" s="27" t="str">
        <x:v>Sí — Indiana Pacers + Sí — Portland Trail Blazers</x:v>
      </x:c>
    </x:row>
    <x:row r="848">
      <x:c r="A848" t="inlineStr">
        <x:is>
          <x:t xml:space="preserve">NBA2627-0847</x:t>
        </x:is>
      </x:c>
      <x:c r="B848" t="inlineStr">
        <x:is>
          <x:t xml:space="preserve">2026-27</x:t>
        </x:is>
      </x:c>
      <x:c r="C848" s="6" t="n">
        <x:v>46436</x:v>
      </x:c>
      <x:c r="D848" t="inlineStr">
        <x:is>
          <x:t xml:space="preserve">Thu.</x:t>
        </x:is>
      </x:c>
      <x:c r="E848" t="inlineStr">
        <x:is>
          <x:t xml:space="preserve">6:30 PM</x:t>
        </x:is>
      </x:c>
      <x:c r="F848" t="str">
        <x:v>America/Chicago</x:v>
      </x:c>
      <x:c r="G848" t="str">
        <x:v>7:30 PM</x:v>
      </x:c>
      <x:c r="H848" t="str">
        <x:v>21:30</x:v>
      </x:c>
      <x:c r="I848" t="inlineStr">
        <x:is>
          <x:t xml:space="preserve">San Antonio Spurs</x:t>
        </x:is>
      </x:c>
      <x:c r="J848" t="inlineStr">
        <x:is>
          <x:t xml:space="preserve">Minnesota Timberwolves</x:t>
        </x:is>
      </x:c>
      <x:c r="K848" t="str">
        <x:v>Target Center</x:v>
      </x:c>
      <x:c r="L848" t="str">
        <x:v>Minneapolis</x:v>
      </x:c>
      <x:c r="M848" t="str">
        <x:v>Minnesota</x:v>
      </x:c>
      <x:c r="N848" t="str">
        <x:v>EE. UU.</x:v>
      </x:c>
      <x:c r="O848" t="inlineStr">
        <x:is>
          <x:t xml:space="preserve">Oeste</x:t>
        </x:is>
      </x:c>
      <x:c r="P848" t="inlineStr">
        <x:is>
          <x:t xml:space="preserve">Suroeste</x:t>
        </x:is>
      </x:c>
      <x:c r="Q848" t="inlineStr">
        <x:is>
          <x:t xml:space="preserve">Oeste</x:t>
        </x:is>
      </x:c>
      <x:c r="R848" t="inlineStr">
        <x:is>
          <x:t xml:space="preserve">Noroeste</x:t>
        </x:is>
      </x:c>
      <x:c r="S848" t="str">
        <x:v>Temporada Regular</x:v>
      </x:c>
      <x:c r="T848" t="str">
        <x:v>Temporada Regular</x:v>
      </x:c>
      <x:c r="U848" t="str">
        <x:v>Prime</x:v>
      </x:c>
      <x:c r="V848" t="str">
        <x:v>Disponible fuera de mercado; sujeto a restricciones</x:v>
      </x:c>
      <x:c r="W848" t="inlineStr">
        <x:is>
          <x:t xml:space="preserve">Programado</x:t>
        </x:is>
      </x:c>
      <x:c r="X848" t="str">
        <x:v>No</x:v>
      </x:c>
      <x:c r="Y848" s="27" t="str">
        <x:v>Sí — San Antonio Spurs (Visitante)</x:v>
      </x:c>
      <x:c r="Z848" t="str">
        <x:v>No</x:v>
      </x:c>
      <x:c r="AA848" t="inlineStr">
        <x:is>
          <x:t xml:space="preserve">https://www.nba.com/game/</x:t>
        </x:is>
      </x:c>
      <x:c r="AB848" t="inlineStr">
        <x:is>
          <x:t xml:space="preserve">TBD</x:t>
        </x:is>
      </x:c>
      <x:c r="AC848" t="str">
        <x:v>2026-09-02</x:v>
      </x:c>
      <x:c r="AD848" t="str">
        <x:v>NBA.com — 2026-27 Regular Season Schedule by Date</x:v>
      </x:c>
      <x:c r="AE848" s="24" t="n">
        <x:v>46436</x:v>
      </x:c>
      <x:c r="AF848" t="str">
        <x:v>21:30</x:v>
      </x:c>
      <x:c r="AG848" s="25" t="n">
        <x:v>46436.895833333336</x:v>
      </x:c>
      <x:c r="AH848" s="24" t="n">
        <x:v>46436</x:v>
      </x:c>
      <x:c r="AI848" t="str">
        <x:v>21:30</x:v>
      </x:c>
      <x:c r="AJ848" s="25" t="n">
        <x:v>46436.895833333336</x:v>
      </x:c>
      <x:c r="AK848" s="25" t="n">
        <x:v>46437.020833333336</x:v>
      </x:c>
      <x:c r="AL848" t="str">
        <x:v>18:30</x:v>
      </x:c>
      <x:c r="AM848" t="str">
        <x:v>OK</x:v>
      </x:c>
      <x:c r="AN848" t="str">
        <x:v>Hora ET oficial NBA + zona IANA de sede → America/Santiago / America/Punta_Arenas</x:v>
      </x:c>
      <x:c r="AO848" s="27" t="str">
        <x:v>Prime Video</x:v>
      </x:c>
      <x:c r="AP848" s="27" t="str">
        <x:v>Prime Video / NBA League Pass (fuera de mercado; sujeto a restricciones)</x:v>
      </x:c>
      <x:c r="AQ848" s="27" t="str"/>
      <x:c r="AR848" s="27" t="str"/>
      <x:c r="AS848" s="27" t="str"/>
      <x:c r="AT848" s="27" t="str"/>
      <x:c r="AU848" s="27" t="str">
        <x:v>Sí — San Antonio Spurs</x:v>
      </x:c>
      <x:c r="AV848" s="27" t="str">
        <x:v>Sí — San Antonio Spurs</x:v>
      </x:c>
    </x:row>
    <x:row r="849">
      <x:c r="A849" t="inlineStr">
        <x:is>
          <x:t xml:space="preserve">NBA2627-0848</x:t>
        </x:is>
      </x:c>
      <x:c r="B849" t="inlineStr">
        <x:is>
          <x:t xml:space="preserve">2026-27</x:t>
        </x:is>
      </x:c>
      <x:c r="C849" s="6" t="n">
        <x:v>46436</x:v>
      </x:c>
      <x:c r="D849" t="inlineStr">
        <x:is>
          <x:t xml:space="preserve">Thu.</x:t>
        </x:is>
      </x:c>
      <x:c r="E849" t="inlineStr">
        <x:is>
          <x:t xml:space="preserve">7:00 PM</x:t>
        </x:is>
      </x:c>
      <x:c r="F849" t="str">
        <x:v>America/Chicago</x:v>
      </x:c>
      <x:c r="G849" t="str">
        <x:v>8:00 PM</x:v>
      </x:c>
      <x:c r="H849" t="str">
        <x:v>22:00</x:v>
      </x:c>
      <x:c r="I849" t="inlineStr">
        <x:is>
          <x:t xml:space="preserve">Boston Celtics</x:t>
        </x:is>
      </x:c>
      <x:c r="J849" t="inlineStr">
        <x:is>
          <x:t xml:space="preserve">Memphis Grizzlies</x:t>
        </x:is>
      </x:c>
      <x:c r="K849" t="str">
        <x:v>FedExForum</x:v>
      </x:c>
      <x:c r="L849" t="str">
        <x:v>Memphis</x:v>
      </x:c>
      <x:c r="M849" t="str">
        <x:v>Tennessee</x:v>
      </x:c>
      <x:c r="N849" t="str">
        <x:v>EE. UU.</x:v>
      </x:c>
      <x:c r="O849" t="inlineStr">
        <x:is>
          <x:t xml:space="preserve">Este</x:t>
        </x:is>
      </x:c>
      <x:c r="P849" t="inlineStr">
        <x:is>
          <x:t xml:space="preserve">Atlántico</x:t>
        </x:is>
      </x:c>
      <x:c r="Q849" t="inlineStr">
        <x:is>
          <x:t xml:space="preserve">Oeste</x:t>
        </x:is>
      </x:c>
      <x:c r="R849" t="inlineStr">
        <x:is>
          <x:t xml:space="preserve">Suroeste</x:t>
        </x:is>
      </x:c>
      <x:c r="S849" t="str">
        <x:v>Temporada Regular</x:v>
      </x:c>
      <x:c r="T849" t="str">
        <x:v>Temporada Regular</x:v>
      </x:c>
      <x:c r="U849" t="str">
        <x:v>TBD</x:v>
      </x:c>
      <x:c r="V849" t="str">
        <x:v>Disponible fuera de mercado; sujeto a restricciones</x:v>
      </x:c>
      <x:c r="W849" t="inlineStr">
        <x:is>
          <x:t xml:space="preserve">Programado</x:t>
        </x:is>
      </x:c>
      <x:c r="X849" t="str">
        <x:v>No</x:v>
      </x:c>
      <x:c r="Y849" s="27" t="str">
        <x:v>Sí — Boston Celtics (Visitante) + Sí — Memphis Grizzlies (Local)</x:v>
      </x:c>
      <x:c r="Z849" t="str">
        <x:v>No</x:v>
      </x:c>
      <x:c r="AA849" t="inlineStr">
        <x:is>
          <x:t xml:space="preserve">https://www.nba.com/game/</x:t>
        </x:is>
      </x:c>
      <x:c r="AB849" t="inlineStr">
        <x:is>
          <x:t xml:space="preserve">TBD</x:t>
        </x:is>
      </x:c>
      <x:c r="AC849" t="str">
        <x:v>2026-09-02</x:v>
      </x:c>
      <x:c r="AD849" t="str">
        <x:v>NBA.com — 2026-27 Regular Season Schedule by Date</x:v>
      </x:c>
      <x:c r="AE849" s="24" t="n">
        <x:v>46436</x:v>
      </x:c>
      <x:c r="AF849" t="str">
        <x:v>22:00</x:v>
      </x:c>
      <x:c r="AG849" s="25" t="n">
        <x:v>46436.916666666664</x:v>
      </x:c>
      <x:c r="AH849" s="24" t="n">
        <x:v>46436</x:v>
      </x:c>
      <x:c r="AI849" t="str">
        <x:v>22:00</x:v>
      </x:c>
      <x:c r="AJ849" s="25" t="n">
        <x:v>46436.916666666664</x:v>
      </x:c>
      <x:c r="AK849" s="25" t="n">
        <x:v>46437.041666666664</x:v>
      </x:c>
      <x:c r="AL849" t="str">
        <x:v>19:00</x:v>
      </x:c>
      <x:c r="AM849" t="str">
        <x:v>OK</x:v>
      </x:c>
      <x:c r="AN849" t="str">
        <x:v>Hora ET oficial NBA + zona IANA de sede → America/Santiago / America/Punta_Arenas</x:v>
      </x:c>
      <x:c r="AO849" s="27" t="str">
        <x:v>No indicado</x:v>
      </x:c>
      <x:c r="AP849" s="27" t="str">
        <x:v>NBA League Pass (fuera de mercado; sujeto a restricciones)</x:v>
      </x:c>
      <x:c r="AQ849" s="27" t="str"/>
      <x:c r="AR849" s="27" t="str"/>
      <x:c r="AS849" s="27" t="str"/>
      <x:c r="AT849" s="27" t="str"/>
      <x:c r="AU849" s="27" t="str">
        <x:v>Sí — Memphis Grizzlies</x:v>
      </x:c>
      <x:c r="AV849" s="27" t="str">
        <x:v>No</x:v>
      </x:c>
    </x:row>
    <x:row r="850">
      <x:c r="A850" t="inlineStr">
        <x:is>
          <x:t xml:space="preserve">NBA2627-0849</x:t>
        </x:is>
      </x:c>
      <x:c r="B850" t="inlineStr">
        <x:is>
          <x:t xml:space="preserve">2026-27</x:t>
        </x:is>
      </x:c>
      <x:c r="C850" s="6" t="n">
        <x:v>46443</x:v>
      </x:c>
      <x:c r="D850" t="inlineStr">
        <x:is>
          <x:t xml:space="preserve">Thu.</x:t>
        </x:is>
      </x:c>
      <x:c r="E850" t="inlineStr">
        <x:is>
          <x:t xml:space="preserve">7:00 PM</x:t>
        </x:is>
      </x:c>
      <x:c r="F850" t="str">
        <x:v>America/Los_Angeles</x:v>
      </x:c>
      <x:c r="G850" t="str">
        <x:v>10:00 PM</x:v>
      </x:c>
      <x:c r="H850" t="str">
        <x:v>00:00</x:v>
      </x:c>
      <x:c r="I850" t="inlineStr">
        <x:is>
          <x:t xml:space="preserve">Dallas Mavericks</x:t>
        </x:is>
      </x:c>
      <x:c r="J850" t="inlineStr">
        <x:is>
          <x:t xml:space="preserve">Golden State Warriors</x:t>
        </x:is>
      </x:c>
      <x:c r="K850" t="str">
        <x:v>Chase Center</x:v>
      </x:c>
      <x:c r="L850" t="str">
        <x:v>San Francisco</x:v>
      </x:c>
      <x:c r="M850" t="str">
        <x:v>California</x:v>
      </x:c>
      <x:c r="N850" t="str">
        <x:v>EE. UU.</x:v>
      </x:c>
      <x:c r="O850" t="inlineStr">
        <x:is>
          <x:t xml:space="preserve">Oeste</x:t>
        </x:is>
      </x:c>
      <x:c r="P850" t="inlineStr">
        <x:is>
          <x:t xml:space="preserve">Suroeste</x:t>
        </x:is>
      </x:c>
      <x:c r="Q850" t="inlineStr">
        <x:is>
          <x:t xml:space="preserve">Oeste</x:t>
        </x:is>
      </x:c>
      <x:c r="R850" t="inlineStr">
        <x:is>
          <x:t xml:space="preserve">Pacífico</x:t>
        </x:is>
      </x:c>
      <x:c r="S850" t="str">
        <x:v>Temporada Regular</x:v>
      </x:c>
      <x:c r="T850" t="str">
        <x:v>Temporada Regular</x:v>
      </x:c>
      <x:c r="U850" t="str">
        <x:v>Prime</x:v>
      </x:c>
      <x:c r="V850" t="str">
        <x:v>Disponible fuera de mercado; sujeto a restricciones</x:v>
      </x:c>
      <x:c r="W850" t="inlineStr">
        <x:is>
          <x:t xml:space="preserve">Programado</x:t>
        </x:is>
      </x:c>
      <x:c r="X850" t="str">
        <x:v>No</x:v>
      </x:c>
      <x:c r="Y850" s="27" t="str">
        <x:v>No</x:v>
      </x:c>
      <x:c r="Z850" t="str">
        <x:v>No</x:v>
      </x:c>
      <x:c r="AA850" t="inlineStr">
        <x:is>
          <x:t xml:space="preserve">https://www.nba.com/game/</x:t>
        </x:is>
      </x:c>
      <x:c r="AB850" t="inlineStr">
        <x:is>
          <x:t xml:space="preserve">TBD</x:t>
        </x:is>
      </x:c>
      <x:c r="AC850" t="str">
        <x:v>2026-09-02</x:v>
      </x:c>
      <x:c r="AD850" t="str">
        <x:v>NBA.com — 2026-27 Regular Season Schedule by Date</x:v>
      </x:c>
      <x:c r="AE850" s="24" t="n">
        <x:v>46444</x:v>
      </x:c>
      <x:c r="AF850" t="str">
        <x:v>00:00</x:v>
      </x:c>
      <x:c r="AG850" s="25" t="n">
        <x:v>46444</x:v>
      </x:c>
      <x:c r="AH850" s="24" t="n">
        <x:v>46444</x:v>
      </x:c>
      <x:c r="AI850" t="str">
        <x:v>00:00</x:v>
      </x:c>
      <x:c r="AJ850" s="25" t="n">
        <x:v>46444</x:v>
      </x:c>
      <x:c r="AK850" s="25" t="n">
        <x:v>46444.125</x:v>
      </x:c>
      <x:c r="AL850" t="str">
        <x:v>19:00</x:v>
      </x:c>
      <x:c r="AM850" t="str">
        <x:v>OK</x:v>
      </x:c>
      <x:c r="AN850" t="str">
        <x:v>Hora ET oficial NBA + zona IANA de sede → America/Santiago / America/Punta_Arenas</x:v>
      </x:c>
      <x:c r="AO850" s="27" t="str">
        <x:v>Prime Video</x:v>
      </x:c>
      <x:c r="AP850" s="27" t="str">
        <x:v>Prime Video / NBA League Pass (fuera de mercado; sujeto a restricciones)</x:v>
      </x:c>
      <x:c r="AQ850" s="27" t="str"/>
      <x:c r="AR850" s="27" t="str"/>
      <x:c r="AS850" s="27" t="str"/>
      <x:c r="AT850" s="27" t="str"/>
      <x:c r="AU850" s="27" t="str">
        <x:v>No</x:v>
      </x:c>
      <x:c r="AV850" s="27" t="str">
        <x:v>No</x:v>
      </x:c>
    </x:row>
    <x:row r="851">
      <x:c r="A851" t="inlineStr">
        <x:is>
          <x:t xml:space="preserve">NBA2627-0850</x:t>
        </x:is>
      </x:c>
      <x:c r="B851" t="inlineStr">
        <x:is>
          <x:t xml:space="preserve">2026-27</x:t>
        </x:is>
      </x:c>
      <x:c r="C851" s="6" t="n">
        <x:v>46443</x:v>
      </x:c>
      <x:c r="D851" t="inlineStr">
        <x:is>
          <x:t xml:space="preserve">Thu.</x:t>
        </x:is>
      </x:c>
      <x:c r="E851" t="inlineStr">
        <x:is>
          <x:t xml:space="preserve">7:30 PM</x:t>
        </x:is>
      </x:c>
      <x:c r="F851" t="str">
        <x:v>America/Los_Angeles</x:v>
      </x:c>
      <x:c r="G851" t="str">
        <x:v>10:30 PM</x:v>
      </x:c>
      <x:c r="H851" t="str">
        <x:v>00:30</x:v>
      </x:c>
      <x:c r="I851" t="inlineStr">
        <x:is>
          <x:t xml:space="preserve">Utah Jazz</x:t>
        </x:is>
      </x:c>
      <x:c r="J851" t="inlineStr">
        <x:is>
          <x:t xml:space="preserve">Los Angeles Clippers</x:t>
        </x:is>
      </x:c>
      <x:c r="K851" t="str">
        <x:v>Intuit Dome</x:v>
      </x:c>
      <x:c r="L851" t="str">
        <x:v>Inglewood</x:v>
      </x:c>
      <x:c r="M851" t="str">
        <x:v>California</x:v>
      </x:c>
      <x:c r="N851" t="str">
        <x:v>EE. UU.</x:v>
      </x:c>
      <x:c r="O851" t="inlineStr">
        <x:is>
          <x:t xml:space="preserve">Oeste</x:t>
        </x:is>
      </x:c>
      <x:c r="P851" t="inlineStr">
        <x:is>
          <x:t xml:space="preserve">Noroeste</x:t>
        </x:is>
      </x:c>
      <x:c r="Q851" t="inlineStr">
        <x:is>
          <x:t xml:space="preserve">Oeste</x:t>
        </x:is>
      </x:c>
      <x:c r="R851" t="inlineStr">
        <x:is>
          <x:t xml:space="preserve">Pacífico</x:t>
        </x:is>
      </x:c>
      <x:c r="S851" t="str">
        <x:v>Temporada Regular</x:v>
      </x:c>
      <x:c r="T851" t="str">
        <x:v>Temporada Regular</x:v>
      </x:c>
      <x:c r="U851" t="str">
        <x:v>TBD</x:v>
      </x:c>
      <x:c r="V851" t="str">
        <x:v>Disponible fuera de mercado; sujeto a restricciones</x:v>
      </x:c>
      <x:c r="W851" t="inlineStr">
        <x:is>
          <x:t xml:space="preserve">Programado</x:t>
        </x:is>
      </x:c>
      <x:c r="X851" t="str">
        <x:v>No</x:v>
      </x:c>
      <x:c r="Y851" s="27" t="str">
        <x:v>No</x:v>
      </x:c>
      <x:c r="Z851" t="str">
        <x:v>No</x:v>
      </x:c>
      <x:c r="AA851" t="inlineStr">
        <x:is>
          <x:t xml:space="preserve">https://www.nba.com/game/</x:t>
        </x:is>
      </x:c>
      <x:c r="AB851" t="inlineStr">
        <x:is>
          <x:t xml:space="preserve">TBD</x:t>
        </x:is>
      </x:c>
      <x:c r="AC851" t="str">
        <x:v>2026-09-02</x:v>
      </x:c>
      <x:c r="AD851" t="str">
        <x:v>NBA.com — 2026-27 Regular Season Schedule by Date</x:v>
      </x:c>
      <x:c r="AE851" s="24" t="n">
        <x:v>46444</x:v>
      </x:c>
      <x:c r="AF851" t="str">
        <x:v>00:30</x:v>
      </x:c>
      <x:c r="AG851" s="25" t="n">
        <x:v>46444.020833333336</x:v>
      </x:c>
      <x:c r="AH851" s="24" t="n">
        <x:v>46444</x:v>
      </x:c>
      <x:c r="AI851" t="str">
        <x:v>00:30</x:v>
      </x:c>
      <x:c r="AJ851" s="25" t="n">
        <x:v>46444.020833333336</x:v>
      </x:c>
      <x:c r="AK851" s="25" t="n">
        <x:v>46444.145833333336</x:v>
      </x:c>
      <x:c r="AL851" t="str">
        <x:v>19:30</x:v>
      </x:c>
      <x:c r="AM851" t="str">
        <x:v>OK</x:v>
      </x:c>
      <x:c r="AN851" t="str">
        <x:v>Hora ET oficial NBA + zona IANA de sede → America/Santiago / America/Punta_Arenas</x:v>
      </x:c>
      <x:c r="AO851" s="27" t="str">
        <x:v>No indicado</x:v>
      </x:c>
      <x:c r="AP851" s="27" t="str">
        <x:v>NBA League Pass (fuera de mercado; sujeto a restricciones)</x:v>
      </x:c>
      <x:c r="AQ851" s="27" t="str"/>
      <x:c r="AR851" s="27" t="str"/>
      <x:c r="AS851" s="27" t="str"/>
      <x:c r="AT851" s="27" t="str"/>
      <x:c r="AU851" s="27" t="str">
        <x:v>No</x:v>
      </x:c>
      <x:c r="AV851" s="27" t="str">
        <x:v>No</x:v>
      </x:c>
    </x:row>
    <x:row r="852">
      <x:c r="A852" t="inlineStr">
        <x:is>
          <x:t xml:space="preserve">NBA2627-0851</x:t>
        </x:is>
      </x:c>
      <x:c r="B852" t="inlineStr">
        <x:is>
          <x:t xml:space="preserve">2026-27</x:t>
        </x:is>
      </x:c>
      <x:c r="C852" s="6" t="n">
        <x:v>46443</x:v>
      </x:c>
      <x:c r="D852" t="inlineStr">
        <x:is>
          <x:t xml:space="preserve">Thu.</x:t>
        </x:is>
      </x:c>
      <x:c r="E852" t="inlineStr">
        <x:is>
          <x:t xml:space="preserve">7:00 PM</x:t>
        </x:is>
      </x:c>
      <x:c r="F852" t="str">
        <x:v>America/New_York</x:v>
      </x:c>
      <x:c r="G852" t="str">
        <x:v>7:00 PM</x:v>
      </x:c>
      <x:c r="H852" t="str">
        <x:v>21:00</x:v>
      </x:c>
      <x:c r="I852" t="inlineStr">
        <x:is>
          <x:t xml:space="preserve">Sacramento Kings</x:t>
        </x:is>
      </x:c>
      <x:c r="J852" t="inlineStr">
        <x:is>
          <x:t xml:space="preserve">Cleveland Cavaliers</x:t>
        </x:is>
      </x:c>
      <x:c r="K852" t="str">
        <x:v>Rocket Arena</x:v>
      </x:c>
      <x:c r="L852" t="str">
        <x:v>Cleveland</x:v>
      </x:c>
      <x:c r="M852" t="str">
        <x:v>Ohio</x:v>
      </x:c>
      <x:c r="N852" t="str">
        <x:v>EE. UU.</x:v>
      </x:c>
      <x:c r="O852" t="inlineStr">
        <x:is>
          <x:t xml:space="preserve">Oeste</x:t>
        </x:is>
      </x:c>
      <x:c r="P852" t="inlineStr">
        <x:is>
          <x:t xml:space="preserve">Pacífico</x:t>
        </x:is>
      </x:c>
      <x:c r="Q852" t="inlineStr">
        <x:is>
          <x:t xml:space="preserve">Este</x:t>
        </x:is>
      </x:c>
      <x:c r="R852" t="inlineStr">
        <x:is>
          <x:t xml:space="preserve">Central</x:t>
        </x:is>
      </x:c>
      <x:c r="S852" t="str">
        <x:v>Temporada Regular</x:v>
      </x:c>
      <x:c r="T852" t="str">
        <x:v>Temporada Regular</x:v>
      </x:c>
      <x:c r="U852" t="str">
        <x:v>TBD</x:v>
      </x:c>
      <x:c r="V852" t="str">
        <x:v>Disponible fuera de mercado; sujeto a restricciones</x:v>
      </x:c>
      <x:c r="W852" t="inlineStr">
        <x:is>
          <x:t xml:space="preserve">Programado</x:t>
        </x:is>
      </x:c>
      <x:c r="X852" t="str">
        <x:v>No</x:v>
      </x:c>
      <x:c r="Y852" s="27" t="str">
        <x:v>No</x:v>
      </x:c>
      <x:c r="Z852" t="str">
        <x:v>No</x:v>
      </x:c>
      <x:c r="AA852" t="inlineStr">
        <x:is>
          <x:t xml:space="preserve">https://www.nba.com/game/</x:t>
        </x:is>
      </x:c>
      <x:c r="AB852" t="inlineStr">
        <x:is>
          <x:t xml:space="preserve">TBD</x:t>
        </x:is>
      </x:c>
      <x:c r="AC852" t="str">
        <x:v>2026-09-02</x:v>
      </x:c>
      <x:c r="AD852" t="str">
        <x:v>NBA.com — 2026-27 Regular Season Schedule by Date</x:v>
      </x:c>
      <x:c r="AE852" s="24" t="n">
        <x:v>46443</x:v>
      </x:c>
      <x:c r="AF852" t="str">
        <x:v>21:00</x:v>
      </x:c>
      <x:c r="AG852" s="25" t="n">
        <x:v>46443.875</x:v>
      </x:c>
      <x:c r="AH852" s="24" t="n">
        <x:v>46443</x:v>
      </x:c>
      <x:c r="AI852" t="str">
        <x:v>21:00</x:v>
      </x:c>
      <x:c r="AJ852" s="25" t="n">
        <x:v>46443.875</x:v>
      </x:c>
      <x:c r="AK852" s="25" t="n">
        <x:v>46444</x:v>
      </x:c>
      <x:c r="AL852" t="str">
        <x:v>19:00</x:v>
      </x:c>
      <x:c r="AM852" t="str">
        <x:v>OK</x:v>
      </x:c>
      <x:c r="AN852" t="str">
        <x:v>Hora ET oficial NBA + zona IANA de sede → America/Santiago / America/Punta_Arenas</x:v>
      </x:c>
      <x:c r="AO852" s="27" t="str">
        <x:v>No indicado</x:v>
      </x:c>
      <x:c r="AP852" s="27" t="str">
        <x:v>NBA League Pass (fuera de mercado; sujeto a restricciones)</x:v>
      </x:c>
      <x:c r="AQ852" s="27" t="str"/>
      <x:c r="AR852" s="27" t="str"/>
      <x:c r="AS852" s="27" t="str"/>
      <x:c r="AT852" s="27" t="str"/>
      <x:c r="AU852" s="27" t="str">
        <x:v>No</x:v>
      </x:c>
      <x:c r="AV852" s="27" t="str">
        <x:v>No</x:v>
      </x:c>
    </x:row>
    <x:row r="853">
      <x:c r="A853" t="inlineStr">
        <x:is>
          <x:t xml:space="preserve">NBA2627-0852</x:t>
        </x:is>
      </x:c>
      <x:c r="B853" t="inlineStr">
        <x:is>
          <x:t xml:space="preserve">2026-27</x:t>
        </x:is>
      </x:c>
      <x:c r="C853" s="6" t="n">
        <x:v>46443</x:v>
      </x:c>
      <x:c r="D853" t="inlineStr">
        <x:is>
          <x:t xml:space="preserve">Thu.</x:t>
        </x:is>
      </x:c>
      <x:c r="E853" t="inlineStr">
        <x:is>
          <x:t xml:space="preserve">7:00 PM</x:t>
        </x:is>
      </x:c>
      <x:c r="F853" t="str">
        <x:v>America/Detroit</x:v>
      </x:c>
      <x:c r="G853" t="str">
        <x:v>7:00 PM</x:v>
      </x:c>
      <x:c r="H853" t="str">
        <x:v>21:00</x:v>
      </x:c>
      <x:c r="I853" t="inlineStr">
        <x:is>
          <x:t xml:space="preserve">Miami Heat</x:t>
        </x:is>
      </x:c>
      <x:c r="J853" t="inlineStr">
        <x:is>
          <x:t xml:space="preserve">Detroit Pistons</x:t>
        </x:is>
      </x:c>
      <x:c r="K853" t="str">
        <x:v>Little Caesars Arena</x:v>
      </x:c>
      <x:c r="L853" t="str">
        <x:v>Detroit</x:v>
      </x:c>
      <x:c r="M853" t="str">
        <x:v>Michigan</x:v>
      </x:c>
      <x:c r="N853" t="str">
        <x:v>EE. UU.</x:v>
      </x:c>
      <x:c r="O853" t="inlineStr">
        <x:is>
          <x:t xml:space="preserve">Este</x:t>
        </x:is>
      </x:c>
      <x:c r="P853" t="inlineStr">
        <x:is>
          <x:t xml:space="preserve">Sureste</x:t>
        </x:is>
      </x:c>
      <x:c r="Q853" t="inlineStr">
        <x:is>
          <x:t xml:space="preserve">Este</x:t>
        </x:is>
      </x:c>
      <x:c r="R853" t="inlineStr">
        <x:is>
          <x:t xml:space="preserve">Central</x:t>
        </x:is>
      </x:c>
      <x:c r="S853" t="str">
        <x:v>Temporada Regular</x:v>
      </x:c>
      <x:c r="T853" t="str">
        <x:v>Temporada Regular</x:v>
      </x:c>
      <x:c r="U853" t="str">
        <x:v>TBD</x:v>
      </x:c>
      <x:c r="V853" t="str">
        <x:v>Disponible fuera de mercado; sujeto a restricciones</x:v>
      </x:c>
      <x:c r="W853" t="inlineStr">
        <x:is>
          <x:t xml:space="preserve">Programado</x:t>
        </x:is>
      </x:c>
      <x:c r="X853" t="str">
        <x:v>No</x:v>
      </x:c>
      <x:c r="Y853" s="27" t="str">
        <x:v>No</x:v>
      </x:c>
      <x:c r="Z853" t="str">
        <x:v>No</x:v>
      </x:c>
      <x:c r="AA853" t="inlineStr">
        <x:is>
          <x:t xml:space="preserve">https://www.nba.com/game/</x:t>
        </x:is>
      </x:c>
      <x:c r="AB853" t="inlineStr">
        <x:is>
          <x:t xml:space="preserve">TBD</x:t>
        </x:is>
      </x:c>
      <x:c r="AC853" t="str">
        <x:v>2026-09-02</x:v>
      </x:c>
      <x:c r="AD853" t="str">
        <x:v>NBA.com — 2026-27 Regular Season Schedule by Date</x:v>
      </x:c>
      <x:c r="AE853" s="24" t="n">
        <x:v>46443</x:v>
      </x:c>
      <x:c r="AF853" t="str">
        <x:v>21:00</x:v>
      </x:c>
      <x:c r="AG853" s="25" t="n">
        <x:v>46443.875</x:v>
      </x:c>
      <x:c r="AH853" s="24" t="n">
        <x:v>46443</x:v>
      </x:c>
      <x:c r="AI853" t="str">
        <x:v>21:00</x:v>
      </x:c>
      <x:c r="AJ853" s="25" t="n">
        <x:v>46443.875</x:v>
      </x:c>
      <x:c r="AK853" s="25" t="n">
        <x:v>46444</x:v>
      </x:c>
      <x:c r="AL853" t="str">
        <x:v>19:00</x:v>
      </x:c>
      <x:c r="AM853" t="str">
        <x:v>OK</x:v>
      </x:c>
      <x:c r="AN853" t="str">
        <x:v>Hora ET oficial NBA + zona IANA de sede → America/Santiago / America/Punta_Arenas</x:v>
      </x:c>
      <x:c r="AO853" s="27" t="str">
        <x:v>No indicado</x:v>
      </x:c>
      <x:c r="AP853" s="27" t="str">
        <x:v>NBA League Pass (fuera de mercado; sujeto a restricciones)</x:v>
      </x:c>
      <x:c r="AQ853" s="27" t="str"/>
      <x:c r="AR853" s="27" t="str"/>
      <x:c r="AS853" s="27" t="str"/>
      <x:c r="AT853" s="27" t="str"/>
      <x:c r="AU853" s="27" t="str">
        <x:v>No</x:v>
      </x:c>
      <x:c r="AV853" s="27" t="str">
        <x:v>No</x:v>
      </x:c>
    </x:row>
    <x:row r="854">
      <x:c r="A854" t="inlineStr">
        <x:is>
          <x:t xml:space="preserve">NBA2627-0853</x:t>
        </x:is>
      </x:c>
      <x:c r="B854" t="inlineStr">
        <x:is>
          <x:t xml:space="preserve">2026-27</x:t>
        </x:is>
      </x:c>
      <x:c r="C854" s="6" t="n">
        <x:v>46443</x:v>
      </x:c>
      <x:c r="D854" t="inlineStr">
        <x:is>
          <x:t xml:space="preserve">Thu.</x:t>
        </x:is>
      </x:c>
      <x:c r="E854" t="inlineStr">
        <x:is>
          <x:t xml:space="preserve">7:00 PM</x:t>
        </x:is>
      </x:c>
      <x:c r="F854" t="str">
        <x:v>America/New_York</x:v>
      </x:c>
      <x:c r="G854" t="str">
        <x:v>7:00 PM</x:v>
      </x:c>
      <x:c r="H854" t="str">
        <x:v>21:00</x:v>
      </x:c>
      <x:c r="I854" t="inlineStr">
        <x:is>
          <x:t xml:space="preserve">Charlotte Hornets</x:t>
        </x:is>
      </x:c>
      <x:c r="J854" t="inlineStr">
        <x:is>
          <x:t xml:space="preserve">Orlando Magic</x:t>
        </x:is>
      </x:c>
      <x:c r="K854" t="str">
        <x:v>Kia Center</x:v>
      </x:c>
      <x:c r="L854" t="str">
        <x:v>Orlando</x:v>
      </x:c>
      <x:c r="M854" t="str">
        <x:v>Florida</x:v>
      </x:c>
      <x:c r="N854" t="str">
        <x:v>EE. UU.</x:v>
      </x:c>
      <x:c r="O854" t="inlineStr">
        <x:is>
          <x:t xml:space="preserve">Este</x:t>
        </x:is>
      </x:c>
      <x:c r="P854" t="inlineStr">
        <x:is>
          <x:t xml:space="preserve">Sureste</x:t>
        </x:is>
      </x:c>
      <x:c r="Q854" t="inlineStr">
        <x:is>
          <x:t xml:space="preserve">Este</x:t>
        </x:is>
      </x:c>
      <x:c r="R854" t="inlineStr">
        <x:is>
          <x:t xml:space="preserve">Sureste</x:t>
        </x:is>
      </x:c>
      <x:c r="S854" t="str">
        <x:v>Temporada Regular</x:v>
      </x:c>
      <x:c r="T854" t="str">
        <x:v>Temporada Regular</x:v>
      </x:c>
      <x:c r="U854" t="str">
        <x:v>TBD</x:v>
      </x:c>
      <x:c r="V854" t="str">
        <x:v>Disponible fuera de mercado; sujeto a restricciones</x:v>
      </x:c>
      <x:c r="W854" t="inlineStr">
        <x:is>
          <x:t xml:space="preserve">Programado</x:t>
        </x:is>
      </x:c>
      <x:c r="X854" t="str">
        <x:v>No</x:v>
      </x:c>
      <x:c r="Y854" s="27" t="str">
        <x:v>No</x:v>
      </x:c>
      <x:c r="Z854" t="str">
        <x:v>No</x:v>
      </x:c>
      <x:c r="AA854" t="inlineStr">
        <x:is>
          <x:t xml:space="preserve">https://www.nba.com/game/</x:t>
        </x:is>
      </x:c>
      <x:c r="AB854" t="inlineStr">
        <x:is>
          <x:t xml:space="preserve">TBD</x:t>
        </x:is>
      </x:c>
      <x:c r="AC854" t="str">
        <x:v>2026-09-02</x:v>
      </x:c>
      <x:c r="AD854" t="str">
        <x:v>NBA.com — 2026-27 Regular Season Schedule by Date</x:v>
      </x:c>
      <x:c r="AE854" s="24" t="n">
        <x:v>46443</x:v>
      </x:c>
      <x:c r="AF854" t="str">
        <x:v>21:00</x:v>
      </x:c>
      <x:c r="AG854" s="25" t="n">
        <x:v>46443.875</x:v>
      </x:c>
      <x:c r="AH854" s="24" t="n">
        <x:v>46443</x:v>
      </x:c>
      <x:c r="AI854" t="str">
        <x:v>21:00</x:v>
      </x:c>
      <x:c r="AJ854" s="25" t="n">
        <x:v>46443.875</x:v>
      </x:c>
      <x:c r="AK854" s="25" t="n">
        <x:v>46444</x:v>
      </x:c>
      <x:c r="AL854" t="str">
        <x:v>19:00</x:v>
      </x:c>
      <x:c r="AM854" t="str">
        <x:v>OK</x:v>
      </x:c>
      <x:c r="AN854" t="str">
        <x:v>Hora ET oficial NBA + zona IANA de sede → America/Santiago / America/Punta_Arenas</x:v>
      </x:c>
      <x:c r="AO854" s="27" t="str">
        <x:v>No indicado</x:v>
      </x:c>
      <x:c r="AP854" s="27" t="str">
        <x:v>NBA League Pass (fuera de mercado; sujeto a restricciones)</x:v>
      </x:c>
      <x:c r="AQ854" s="27" t="str"/>
      <x:c r="AR854" s="27" t="str"/>
      <x:c r="AS854" s="27" t="str"/>
      <x:c r="AT854" s="27" t="str"/>
      <x:c r="AU854" s="27" t="str">
        <x:v>No</x:v>
      </x:c>
      <x:c r="AV854" s="27" t="str">
        <x:v>No</x:v>
      </x:c>
    </x:row>
    <x:row r="855">
      <x:c r="A855" t="inlineStr">
        <x:is>
          <x:t xml:space="preserve">NBA2627-0854</x:t>
        </x:is>
      </x:c>
      <x:c r="B855" t="inlineStr">
        <x:is>
          <x:t xml:space="preserve">2026-27</x:t>
        </x:is>
      </x:c>
      <x:c r="C855" s="6" t="n">
        <x:v>46443</x:v>
      </x:c>
      <x:c r="D855" t="inlineStr">
        <x:is>
          <x:t xml:space="preserve">Thu.</x:t>
        </x:is>
      </x:c>
      <x:c r="E855" t="inlineStr">
        <x:is>
          <x:t xml:space="preserve">7:30 PM</x:t>
        </x:is>
      </x:c>
      <x:c r="F855" t="str">
        <x:v>America/New_York</x:v>
      </x:c>
      <x:c r="G855" t="str">
        <x:v>7:30 PM</x:v>
      </x:c>
      <x:c r="H855" t="str">
        <x:v>21:30</x:v>
      </x:c>
      <x:c r="I855" t="inlineStr">
        <x:is>
          <x:t xml:space="preserve">Philadelphia 76ers</x:t>
        </x:is>
      </x:c>
      <x:c r="J855" t="inlineStr">
        <x:is>
          <x:t xml:space="preserve">Brooklyn Nets</x:t>
        </x:is>
      </x:c>
      <x:c r="K855" t="str">
        <x:v>Barclays Center</x:v>
      </x:c>
      <x:c r="L855" t="str">
        <x:v>Brooklyn</x:v>
      </x:c>
      <x:c r="M855" t="str">
        <x:v>Nueva York</x:v>
      </x:c>
      <x:c r="N855" t="str">
        <x:v>EE. UU.</x:v>
      </x:c>
      <x:c r="O855" t="inlineStr">
        <x:is>
          <x:t xml:space="preserve">Este</x:t>
        </x:is>
      </x:c>
      <x:c r="P855" t="inlineStr">
        <x:is>
          <x:t xml:space="preserve">Atlántico</x:t>
        </x:is>
      </x:c>
      <x:c r="Q855" t="inlineStr">
        <x:is>
          <x:t xml:space="preserve">Este</x:t>
        </x:is>
      </x:c>
      <x:c r="R855" t="inlineStr">
        <x:is>
          <x:t xml:space="preserve">Atlántico</x:t>
        </x:is>
      </x:c>
      <x:c r="S855" t="str">
        <x:v>Temporada Regular</x:v>
      </x:c>
      <x:c r="T855" t="str">
        <x:v>Temporada Regular</x:v>
      </x:c>
      <x:c r="U855" t="str">
        <x:v>TBD</x:v>
      </x:c>
      <x:c r="V855" t="str">
        <x:v>Disponible fuera de mercado; sujeto a restricciones</x:v>
      </x:c>
      <x:c r="W855" t="inlineStr">
        <x:is>
          <x:t xml:space="preserve">Programado</x:t>
        </x:is>
      </x:c>
      <x:c r="X855" t="str">
        <x:v>No</x:v>
      </x:c>
      <x:c r="Y855" s="27" t="str">
        <x:v>No</x:v>
      </x:c>
      <x:c r="Z855" t="str">
        <x:v>No</x:v>
      </x:c>
      <x:c r="AA855" t="inlineStr">
        <x:is>
          <x:t xml:space="preserve">https://www.nba.com/game/</x:t>
        </x:is>
      </x:c>
      <x:c r="AB855" t="inlineStr">
        <x:is>
          <x:t xml:space="preserve">TBD</x:t>
        </x:is>
      </x:c>
      <x:c r="AC855" t="str">
        <x:v>2026-09-02</x:v>
      </x:c>
      <x:c r="AD855" t="str">
        <x:v>NBA.com — 2026-27 Regular Season Schedule by Date</x:v>
      </x:c>
      <x:c r="AE855" s="24" t="n">
        <x:v>46443</x:v>
      </x:c>
      <x:c r="AF855" t="str">
        <x:v>21:30</x:v>
      </x:c>
      <x:c r="AG855" s="25" t="n">
        <x:v>46443.895833333336</x:v>
      </x:c>
      <x:c r="AH855" s="24" t="n">
        <x:v>46443</x:v>
      </x:c>
      <x:c r="AI855" t="str">
        <x:v>21:30</x:v>
      </x:c>
      <x:c r="AJ855" s="25" t="n">
        <x:v>46443.895833333336</x:v>
      </x:c>
      <x:c r="AK855" s="25" t="n">
        <x:v>46444.020833333336</x:v>
      </x:c>
      <x:c r="AL855" t="str">
        <x:v>19:30</x:v>
      </x:c>
      <x:c r="AM855" t="str">
        <x:v>OK</x:v>
      </x:c>
      <x:c r="AN855" t="str">
        <x:v>Hora ET oficial NBA + zona IANA de sede → America/Santiago / America/Punta_Arenas</x:v>
      </x:c>
      <x:c r="AO855" s="27" t="str">
        <x:v>No indicado</x:v>
      </x:c>
      <x:c r="AP855" s="27" t="str">
        <x:v>NBA League Pass (fuera de mercado; sujeto a restricciones)</x:v>
      </x:c>
      <x:c r="AQ855" s="27" t="str"/>
      <x:c r="AR855" s="27" t="str"/>
      <x:c r="AS855" s="27" t="str"/>
      <x:c r="AT855" s="27" t="str"/>
      <x:c r="AU855" s="27" t="str">
        <x:v>No</x:v>
      </x:c>
      <x:c r="AV855" s="27" t="str">
        <x:v>No</x:v>
      </x:c>
    </x:row>
    <x:row r="856">
      <x:c r="A856" t="inlineStr">
        <x:is>
          <x:t xml:space="preserve">NBA2627-0855</x:t>
        </x:is>
      </x:c>
      <x:c r="B856" t="inlineStr">
        <x:is>
          <x:t xml:space="preserve">2026-27</x:t>
        </x:is>
      </x:c>
      <x:c r="C856" s="6" t="n">
        <x:v>46443</x:v>
      </x:c>
      <x:c r="D856" t="inlineStr">
        <x:is>
          <x:t xml:space="preserve">Thu.</x:t>
        </x:is>
      </x:c>
      <x:c r="E856" t="inlineStr">
        <x:is>
          <x:t xml:space="preserve">7:30 PM</x:t>
        </x:is>
      </x:c>
      <x:c r="F856" t="str">
        <x:v>America/New_York</x:v>
      </x:c>
      <x:c r="G856" t="str">
        <x:v>7:30 PM</x:v>
      </x:c>
      <x:c r="H856" t="str">
        <x:v>21:30</x:v>
      </x:c>
      <x:c r="I856" t="inlineStr">
        <x:is>
          <x:t xml:space="preserve">Oklahoma City Thunder</x:t>
        </x:is>
      </x:c>
      <x:c r="J856" t="inlineStr">
        <x:is>
          <x:t xml:space="preserve">New York Knicks</x:t>
        </x:is>
      </x:c>
      <x:c r="K856" t="str">
        <x:v>Madison Square Garden</x:v>
      </x:c>
      <x:c r="L856" t="str">
        <x:v>New York</x:v>
      </x:c>
      <x:c r="M856" t="str">
        <x:v>Nueva York</x:v>
      </x:c>
      <x:c r="N856" t="str">
        <x:v>EE. UU.</x:v>
      </x:c>
      <x:c r="O856" t="inlineStr">
        <x:is>
          <x:t xml:space="preserve">Oeste</x:t>
        </x:is>
      </x:c>
      <x:c r="P856" t="inlineStr">
        <x:is>
          <x:t xml:space="preserve">Noroeste</x:t>
        </x:is>
      </x:c>
      <x:c r="Q856" t="inlineStr">
        <x:is>
          <x:t xml:space="preserve">Este</x:t>
        </x:is>
      </x:c>
      <x:c r="R856" t="inlineStr">
        <x:is>
          <x:t xml:space="preserve">Atlántico</x:t>
        </x:is>
      </x:c>
      <x:c r="S856" t="str">
        <x:v>Temporada Regular</x:v>
      </x:c>
      <x:c r="T856" t="str">
        <x:v>Temporada Regular</x:v>
      </x:c>
      <x:c r="U856" t="str">
        <x:v>Prime</x:v>
      </x:c>
      <x:c r="V856" t="str">
        <x:v>Disponible fuera de mercado; sujeto a restricciones</x:v>
      </x:c>
      <x:c r="W856" t="inlineStr">
        <x:is>
          <x:t xml:space="preserve">Programado</x:t>
        </x:is>
      </x:c>
      <x:c r="X856" t="str">
        <x:v>No</x:v>
      </x:c>
      <x:c r="Y856" s="27" t="str">
        <x:v>No</x:v>
      </x:c>
      <x:c r="Z856" t="str">
        <x:v>No</x:v>
      </x:c>
      <x:c r="AA856" t="inlineStr">
        <x:is>
          <x:t xml:space="preserve">https://www.nba.com/game/</x:t>
        </x:is>
      </x:c>
      <x:c r="AB856" t="inlineStr">
        <x:is>
          <x:t xml:space="preserve">TBD</x:t>
        </x:is>
      </x:c>
      <x:c r="AC856" t="str">
        <x:v>2026-09-02</x:v>
      </x:c>
      <x:c r="AD856" t="str">
        <x:v>NBA.com — 2026-27 Regular Season Schedule by Date</x:v>
      </x:c>
      <x:c r="AE856" s="24" t="n">
        <x:v>46443</x:v>
      </x:c>
      <x:c r="AF856" t="str">
        <x:v>21:30</x:v>
      </x:c>
      <x:c r="AG856" s="25" t="n">
        <x:v>46443.895833333336</x:v>
      </x:c>
      <x:c r="AH856" s="24" t="n">
        <x:v>46443</x:v>
      </x:c>
      <x:c r="AI856" t="str">
        <x:v>21:30</x:v>
      </x:c>
      <x:c r="AJ856" s="25" t="n">
        <x:v>46443.895833333336</x:v>
      </x:c>
      <x:c r="AK856" s="25" t="n">
        <x:v>46444.020833333336</x:v>
      </x:c>
      <x:c r="AL856" t="str">
        <x:v>19:30</x:v>
      </x:c>
      <x:c r="AM856" t="str">
        <x:v>OK</x:v>
      </x:c>
      <x:c r="AN856" t="str">
        <x:v>Hora ET oficial NBA + zona IANA de sede → America/Santiago / America/Punta_Arenas</x:v>
      </x:c>
      <x:c r="AO856" s="27" t="str">
        <x:v>Prime Video</x:v>
      </x:c>
      <x:c r="AP856" s="27" t="str">
        <x:v>Prime Video / NBA League Pass (fuera de mercado; sujeto a restricciones)</x:v>
      </x:c>
      <x:c r="AQ856" s="27" t="str"/>
      <x:c r="AR856" s="27" t="str"/>
      <x:c r="AS856" s="27" t="str"/>
      <x:c r="AT856" s="27" t="str"/>
      <x:c r="AU856" s="27" t="str">
        <x:v>No</x:v>
      </x:c>
      <x:c r="AV856" s="27" t="str">
        <x:v>No</x:v>
      </x:c>
    </x:row>
    <x:row r="857">
      <x:c r="A857" t="inlineStr">
        <x:is>
          <x:t xml:space="preserve">NBA2627-0856</x:t>
        </x:is>
      </x:c>
      <x:c r="B857" t="inlineStr">
        <x:is>
          <x:t xml:space="preserve">2026-27</x:t>
        </x:is>
      </x:c>
      <x:c r="C857" s="6" t="n">
        <x:v>46443</x:v>
      </x:c>
      <x:c r="D857" t="inlineStr">
        <x:is>
          <x:t xml:space="preserve">Thu.</x:t>
        </x:is>
      </x:c>
      <x:c r="E857" t="inlineStr">
        <x:is>
          <x:t xml:space="preserve">7:00 PM</x:t>
        </x:is>
      </x:c>
      <x:c r="F857" t="str">
        <x:v>America/Chicago</x:v>
      </x:c>
      <x:c r="G857" t="str">
        <x:v>8:00 PM</x:v>
      </x:c>
      <x:c r="H857" t="str">
        <x:v>22:00</x:v>
      </x:c>
      <x:c r="I857" t="inlineStr">
        <x:is>
          <x:t xml:space="preserve">Atlanta Hawks</x:t>
        </x:is>
      </x:c>
      <x:c r="J857" t="inlineStr">
        <x:is>
          <x:t xml:space="preserve">Chicago Bulls</x:t>
        </x:is>
      </x:c>
      <x:c r="K857" t="str">
        <x:v>United Center</x:v>
      </x:c>
      <x:c r="L857" t="str">
        <x:v>Chicago</x:v>
      </x:c>
      <x:c r="M857" t="str">
        <x:v>Illinois</x:v>
      </x:c>
      <x:c r="N857" t="str">
        <x:v>EE. UU.</x:v>
      </x:c>
      <x:c r="O857" t="inlineStr">
        <x:is>
          <x:t xml:space="preserve">Este</x:t>
        </x:is>
      </x:c>
      <x:c r="P857" t="inlineStr">
        <x:is>
          <x:t xml:space="preserve">Sureste</x:t>
        </x:is>
      </x:c>
      <x:c r="Q857" t="inlineStr">
        <x:is>
          <x:t xml:space="preserve">Este</x:t>
        </x:is>
      </x:c>
      <x:c r="R857" t="inlineStr">
        <x:is>
          <x:t xml:space="preserve">Central</x:t>
        </x:is>
      </x:c>
      <x:c r="S857" t="str">
        <x:v>Temporada Regular</x:v>
      </x:c>
      <x:c r="T857" t="str">
        <x:v>Temporada Regular</x:v>
      </x:c>
      <x:c r="U857" t="str">
        <x:v>TBD</x:v>
      </x:c>
      <x:c r="V857" t="str">
        <x:v>Disponible fuera de mercado; sujeto a restricciones</x:v>
      </x:c>
      <x:c r="W857" t="inlineStr">
        <x:is>
          <x:t xml:space="preserve">Programado</x:t>
        </x:is>
      </x:c>
      <x:c r="X857" t="str">
        <x:v>No</x:v>
      </x:c>
      <x:c r="Y857" s="27" t="str">
        <x:v>No</x:v>
      </x:c>
      <x:c r="Z857" t="str">
        <x:v>No</x:v>
      </x:c>
      <x:c r="AA857" t="inlineStr">
        <x:is>
          <x:t xml:space="preserve">https://www.nba.com/game/</x:t>
        </x:is>
      </x:c>
      <x:c r="AB857" t="inlineStr">
        <x:is>
          <x:t xml:space="preserve">TBD</x:t>
        </x:is>
      </x:c>
      <x:c r="AC857" t="str">
        <x:v>2026-09-02</x:v>
      </x:c>
      <x:c r="AD857" t="str">
        <x:v>NBA.com — 2026-27 Regular Season Schedule by Date</x:v>
      </x:c>
      <x:c r="AE857" s="24" t="n">
        <x:v>46443</x:v>
      </x:c>
      <x:c r="AF857" t="str">
        <x:v>22:00</x:v>
      </x:c>
      <x:c r="AG857" s="25" t="n">
        <x:v>46443.916666666664</x:v>
      </x:c>
      <x:c r="AH857" s="24" t="n">
        <x:v>46443</x:v>
      </x:c>
      <x:c r="AI857" t="str">
        <x:v>22:00</x:v>
      </x:c>
      <x:c r="AJ857" s="25" t="n">
        <x:v>46443.916666666664</x:v>
      </x:c>
      <x:c r="AK857" s="25" t="n">
        <x:v>46444.041666666664</x:v>
      </x:c>
      <x:c r="AL857" t="str">
        <x:v>19:00</x:v>
      </x:c>
      <x:c r="AM857" t="str">
        <x:v>OK</x:v>
      </x:c>
      <x:c r="AN857" t="str">
        <x:v>Hora ET oficial NBA + zona IANA de sede → America/Santiago / America/Punta_Arenas</x:v>
      </x:c>
      <x:c r="AO857" s="27" t="str">
        <x:v>No indicado</x:v>
      </x:c>
      <x:c r="AP857" s="27" t="str">
        <x:v>NBA League Pass (fuera de mercado; sujeto a restricciones)</x:v>
      </x:c>
      <x:c r="AQ857" s="27" t="str"/>
      <x:c r="AR857" s="27" t="str"/>
      <x:c r="AS857" s="27" t="str"/>
      <x:c r="AT857" s="27" t="str"/>
      <x:c r="AU857" s="27" t="str">
        <x:v>No</x:v>
      </x:c>
      <x:c r="AV857" s="27" t="str">
        <x:v>No</x:v>
      </x:c>
    </x:row>
    <x:row r="858">
      <x:c r="A858" t="inlineStr">
        <x:is>
          <x:t xml:space="preserve">NBA2627-0857</x:t>
        </x:is>
      </x:c>
      <x:c r="B858" t="inlineStr">
        <x:is>
          <x:t xml:space="preserve">2026-27</x:t>
        </x:is>
      </x:c>
      <x:c r="C858" s="6" t="n">
        <x:v>46443</x:v>
      </x:c>
      <x:c r="D858" t="inlineStr">
        <x:is>
          <x:t xml:space="preserve">Thu.</x:t>
        </x:is>
      </x:c>
      <x:c r="E858" t="inlineStr">
        <x:is>
          <x:t xml:space="preserve">7:00 PM</x:t>
        </x:is>
      </x:c>
      <x:c r="F858" t="str">
        <x:v>America/Chicago</x:v>
      </x:c>
      <x:c r="G858" t="str">
        <x:v>8:00 PM</x:v>
      </x:c>
      <x:c r="H858" t="str">
        <x:v>22:00</x:v>
      </x:c>
      <x:c r="I858" t="inlineStr">
        <x:is>
          <x:t xml:space="preserve">Washington Wizards</x:t>
        </x:is>
      </x:c>
      <x:c r="J858" t="inlineStr">
        <x:is>
          <x:t xml:space="preserve">Milwaukee Bucks</x:t>
        </x:is>
      </x:c>
      <x:c r="K858" t="str">
        <x:v>Fiserv Forum</x:v>
      </x:c>
      <x:c r="L858" t="str">
        <x:v>Milwaukee</x:v>
      </x:c>
      <x:c r="M858" t="str">
        <x:v>Wisconsin</x:v>
      </x:c>
      <x:c r="N858" t="str">
        <x:v>EE. UU.</x:v>
      </x:c>
      <x:c r="O858" t="inlineStr">
        <x:is>
          <x:t xml:space="preserve">Este</x:t>
        </x:is>
      </x:c>
      <x:c r="P858" t="inlineStr">
        <x:is>
          <x:t xml:space="preserve">Sureste</x:t>
        </x:is>
      </x:c>
      <x:c r="Q858" t="inlineStr">
        <x:is>
          <x:t xml:space="preserve">Este</x:t>
        </x:is>
      </x:c>
      <x:c r="R858" t="inlineStr">
        <x:is>
          <x:t xml:space="preserve">Central</x:t>
        </x:is>
      </x:c>
      <x:c r="S858" t="str">
        <x:v>Temporada Regular</x:v>
      </x:c>
      <x:c r="T858" t="str">
        <x:v>Temporada Regular</x:v>
      </x:c>
      <x:c r="U858" t="str">
        <x:v>TBD</x:v>
      </x:c>
      <x:c r="V858" t="str">
        <x:v>Disponible fuera de mercado; sujeto a restricciones</x:v>
      </x:c>
      <x:c r="W858" t="inlineStr">
        <x:is>
          <x:t xml:space="preserve">Programado</x:t>
        </x:is>
      </x:c>
      <x:c r="X858" t="str">
        <x:v>No</x:v>
      </x:c>
      <x:c r="Y858" s="27" t="str">
        <x:v>No</x:v>
      </x:c>
      <x:c r="Z858" t="str">
        <x:v>No</x:v>
      </x:c>
      <x:c r="AA858" t="inlineStr">
        <x:is>
          <x:t xml:space="preserve">https://www.nba.com/game/</x:t>
        </x:is>
      </x:c>
      <x:c r="AB858" t="inlineStr">
        <x:is>
          <x:t xml:space="preserve">TBD</x:t>
        </x:is>
      </x:c>
      <x:c r="AC858" t="str">
        <x:v>2026-09-02</x:v>
      </x:c>
      <x:c r="AD858" t="str">
        <x:v>NBA.com — 2026-27 Regular Season Schedule by Date</x:v>
      </x:c>
      <x:c r="AE858" s="24" t="n">
        <x:v>46443</x:v>
      </x:c>
      <x:c r="AF858" t="str">
        <x:v>22:00</x:v>
      </x:c>
      <x:c r="AG858" s="25" t="n">
        <x:v>46443.916666666664</x:v>
      </x:c>
      <x:c r="AH858" s="24" t="n">
        <x:v>46443</x:v>
      </x:c>
      <x:c r="AI858" t="str">
        <x:v>22:00</x:v>
      </x:c>
      <x:c r="AJ858" s="25" t="n">
        <x:v>46443.916666666664</x:v>
      </x:c>
      <x:c r="AK858" s="25" t="n">
        <x:v>46444.041666666664</x:v>
      </x:c>
      <x:c r="AL858" t="str">
        <x:v>19:00</x:v>
      </x:c>
      <x:c r="AM858" t="str">
        <x:v>OK</x:v>
      </x:c>
      <x:c r="AN858" t="str">
        <x:v>Hora ET oficial NBA + zona IANA de sede → America/Santiago / America/Punta_Arenas</x:v>
      </x:c>
      <x:c r="AO858" s="27" t="str">
        <x:v>No indicado</x:v>
      </x:c>
      <x:c r="AP858" s="27" t="str">
        <x:v>NBA League Pass (fuera de mercado; sujeto a restricciones)</x:v>
      </x:c>
      <x:c r="AQ858" s="27" t="str"/>
      <x:c r="AR858" s="27" t="str"/>
      <x:c r="AS858" s="27" t="str"/>
      <x:c r="AT858" s="27" t="str"/>
      <x:c r="AU858" s="27" t="str">
        <x:v>No</x:v>
      </x:c>
      <x:c r="AV858" s="27" t="str">
        <x:v>No</x:v>
      </x:c>
    </x:row>
    <x:row r="859">
      <x:c r="A859" t="inlineStr">
        <x:is>
          <x:t xml:space="preserve">NBA2627-0858</x:t>
        </x:is>
      </x:c>
      <x:c r="B859" t="inlineStr">
        <x:is>
          <x:t xml:space="preserve">2026-27</x:t>
        </x:is>
      </x:c>
      <x:c r="C859" s="6" t="n">
        <x:v>46443</x:v>
      </x:c>
      <x:c r="D859" t="inlineStr">
        <x:is>
          <x:t xml:space="preserve">Thu.</x:t>
        </x:is>
      </x:c>
      <x:c r="E859" t="inlineStr">
        <x:is>
          <x:t xml:space="preserve">7:00 PM</x:t>
        </x:is>
      </x:c>
      <x:c r="F859" t="str">
        <x:v>America/Chicago</x:v>
      </x:c>
      <x:c r="G859" t="str">
        <x:v>8:00 PM</x:v>
      </x:c>
      <x:c r="H859" t="str">
        <x:v>22:00</x:v>
      </x:c>
      <x:c r="I859" t="inlineStr">
        <x:is>
          <x:t xml:space="preserve">Phoenix Suns</x:t>
        </x:is>
      </x:c>
      <x:c r="J859" t="inlineStr">
        <x:is>
          <x:t xml:space="preserve">New Orleans Pelicans</x:t>
        </x:is>
      </x:c>
      <x:c r="K859" t="str">
        <x:v>Smoothie King Center</x:v>
      </x:c>
      <x:c r="L859" t="str">
        <x:v>New Orleans</x:v>
      </x:c>
      <x:c r="M859" t="str">
        <x:v>Louisiana</x:v>
      </x:c>
      <x:c r="N859" t="str">
        <x:v>EE. UU.</x:v>
      </x:c>
      <x:c r="O859" t="inlineStr">
        <x:is>
          <x:t xml:space="preserve">Oeste</x:t>
        </x:is>
      </x:c>
      <x:c r="P859" t="inlineStr">
        <x:is>
          <x:t xml:space="preserve">Pacífico</x:t>
        </x:is>
      </x:c>
      <x:c r="Q859" t="inlineStr">
        <x:is>
          <x:t xml:space="preserve">Oeste</x:t>
        </x:is>
      </x:c>
      <x:c r="R859" t="inlineStr">
        <x:is>
          <x:t xml:space="preserve">Suroeste</x:t>
        </x:is>
      </x:c>
      <x:c r="S859" t="str">
        <x:v>Temporada Regular</x:v>
      </x:c>
      <x:c r="T859" t="str">
        <x:v>Temporada Regular</x:v>
      </x:c>
      <x:c r="U859" t="str">
        <x:v>TBD</x:v>
      </x:c>
      <x:c r="V859" t="str">
        <x:v>Disponible fuera de mercado; sujeto a restricciones</x:v>
      </x:c>
      <x:c r="W859" t="inlineStr">
        <x:is>
          <x:t xml:space="preserve">Programado</x:t>
        </x:is>
      </x:c>
      <x:c r="X859" t="str">
        <x:v>No</x:v>
      </x:c>
      <x:c r="Y859" s="27" t="str">
        <x:v>No</x:v>
      </x:c>
      <x:c r="Z859" t="str">
        <x:v>No</x:v>
      </x:c>
      <x:c r="AA859" t="inlineStr">
        <x:is>
          <x:t xml:space="preserve">https://www.nba.com/game/</x:t>
        </x:is>
      </x:c>
      <x:c r="AB859" t="inlineStr">
        <x:is>
          <x:t xml:space="preserve">TBD</x:t>
        </x:is>
      </x:c>
      <x:c r="AC859" t="str">
        <x:v>2026-09-02</x:v>
      </x:c>
      <x:c r="AD859" t="str">
        <x:v>NBA.com — 2026-27 Regular Season Schedule by Date</x:v>
      </x:c>
      <x:c r="AE859" s="24" t="n">
        <x:v>46443</x:v>
      </x:c>
      <x:c r="AF859" t="str">
        <x:v>22:00</x:v>
      </x:c>
      <x:c r="AG859" s="25" t="n">
        <x:v>46443.916666666664</x:v>
      </x:c>
      <x:c r="AH859" s="24" t="n">
        <x:v>46443</x:v>
      </x:c>
      <x:c r="AI859" t="str">
        <x:v>22:00</x:v>
      </x:c>
      <x:c r="AJ859" s="25" t="n">
        <x:v>46443.916666666664</x:v>
      </x:c>
      <x:c r="AK859" s="25" t="n">
        <x:v>46444.041666666664</x:v>
      </x:c>
      <x:c r="AL859" t="str">
        <x:v>19:00</x:v>
      </x:c>
      <x:c r="AM859" t="str">
        <x:v>OK</x:v>
      </x:c>
      <x:c r="AN859" t="str">
        <x:v>Hora ET oficial NBA + zona IANA de sede → America/Santiago / America/Punta_Arenas</x:v>
      </x:c>
      <x:c r="AO859" s="27" t="str">
        <x:v>No indicado</x:v>
      </x:c>
      <x:c r="AP859" s="27" t="str">
        <x:v>NBA League Pass (fuera de mercado; sujeto a restricciones)</x:v>
      </x:c>
      <x:c r="AQ859" s="27" t="str"/>
      <x:c r="AR859" s="27" t="str"/>
      <x:c r="AS859" s="27" t="str"/>
      <x:c r="AT859" s="27" t="str"/>
      <x:c r="AU859" s="27" t="str">
        <x:v>No</x:v>
      </x:c>
      <x:c r="AV859" s="27" t="str">
        <x:v>No</x:v>
      </x:c>
    </x:row>
    <x:row r="860">
      <x:c r="A860" t="inlineStr">
        <x:is>
          <x:t xml:space="preserve">NBA2627-0859</x:t>
        </x:is>
      </x:c>
      <x:c r="B860" t="inlineStr">
        <x:is>
          <x:t xml:space="preserve">2026-27</x:t>
        </x:is>
      </x:c>
      <x:c r="C860" s="6" t="n">
        <x:v>46444</x:v>
      </x:c>
      <x:c r="D860" t="inlineStr">
        <x:is>
          <x:t xml:space="preserve">Fri.</x:t>
        </x:is>
      </x:c>
      <x:c r="E860" t="inlineStr">
        <x:is>
          <x:t xml:space="preserve">8:00 PM</x:t>
        </x:is>
      </x:c>
      <x:c r="F860" t="str">
        <x:v>America/Denver</x:v>
      </x:c>
      <x:c r="G860" t="str">
        <x:v>10:00 PM</x:v>
      </x:c>
      <x:c r="H860" t="str">
        <x:v>00:00</x:v>
      </x:c>
      <x:c r="I860" t="inlineStr">
        <x:is>
          <x:t xml:space="preserve">Los Angeles Lakers</x:t>
        </x:is>
      </x:c>
      <x:c r="J860" t="inlineStr">
        <x:is>
          <x:t xml:space="preserve">Denver Nuggets</x:t>
        </x:is>
      </x:c>
      <x:c r="K860" t="str">
        <x:v>Ball Arena</x:v>
      </x:c>
      <x:c r="L860" t="str">
        <x:v>Denver</x:v>
      </x:c>
      <x:c r="M860" t="str">
        <x:v>Colorado</x:v>
      </x:c>
      <x:c r="N860" t="str">
        <x:v>EE. UU.</x:v>
      </x:c>
      <x:c r="O860" t="inlineStr">
        <x:is>
          <x:t xml:space="preserve">Oeste</x:t>
        </x:is>
      </x:c>
      <x:c r="P860" t="inlineStr">
        <x:is>
          <x:t xml:space="preserve">Pacífico</x:t>
        </x:is>
      </x:c>
      <x:c r="Q860" t="inlineStr">
        <x:is>
          <x:t xml:space="preserve">Oeste</x:t>
        </x:is>
      </x:c>
      <x:c r="R860" t="inlineStr">
        <x:is>
          <x:t xml:space="preserve">Noroeste</x:t>
        </x:is>
      </x:c>
      <x:c r="S860" t="str">
        <x:v>Temporada Regular</x:v>
      </x:c>
      <x:c r="T860" t="str">
        <x:v>Temporada Regular</x:v>
      </x:c>
      <x:c r="U860" t="str">
        <x:v>ESPN</x:v>
      </x:c>
      <x:c r="V860" t="str">
        <x:v>Disponible fuera de mercado; sujeto a restricciones</x:v>
      </x:c>
      <x:c r="W860" t="inlineStr">
        <x:is>
          <x:t xml:space="preserve">Programado</x:t>
        </x:is>
      </x:c>
      <x:c r="X860" t="str">
        <x:v>No</x:v>
      </x:c>
      <x:c r="Y860" s="27" t="str">
        <x:v>No</x:v>
      </x:c>
      <x:c r="Z860" t="str">
        <x:v>No</x:v>
      </x:c>
      <x:c r="AA860" t="inlineStr">
        <x:is>
          <x:t xml:space="preserve">https://www.nba.com/game/</x:t>
        </x:is>
      </x:c>
      <x:c r="AB860" t="inlineStr">
        <x:is>
          <x:t xml:space="preserve">TBD</x:t>
        </x:is>
      </x:c>
      <x:c r="AC860" t="str">
        <x:v>2026-09-02</x:v>
      </x:c>
      <x:c r="AD860" t="str">
        <x:v>NBA.com — 2026-27 Regular Season Schedule by Date</x:v>
      </x:c>
      <x:c r="AE860" s="24" t="n">
        <x:v>46445</x:v>
      </x:c>
      <x:c r="AF860" t="str">
        <x:v>00:00</x:v>
      </x:c>
      <x:c r="AG860" s="25" t="n">
        <x:v>46445</x:v>
      </x:c>
      <x:c r="AH860" s="24" t="n">
        <x:v>46445</x:v>
      </x:c>
      <x:c r="AI860" t="str">
        <x:v>00:00</x:v>
      </x:c>
      <x:c r="AJ860" s="25" t="n">
        <x:v>46445</x:v>
      </x:c>
      <x:c r="AK860" s="25" t="n">
        <x:v>46445.125</x:v>
      </x:c>
      <x:c r="AL860" t="str">
        <x:v>20:00</x:v>
      </x:c>
      <x:c r="AM860" t="str">
        <x:v>OK</x:v>
      </x:c>
      <x:c r="AN860" t="str">
        <x:v>Hora ET oficial NBA + zona IANA de sede → America/Santiago / America/Punta_Arenas</x:v>
      </x:c>
      <x:c r="AO860" s="27" t="str">
        <x:v>ESPN</x:v>
      </x:c>
      <x:c r="AP860" s="27" t="str">
        <x:v>ESPN App / NBA League Pass (fuera de mercado; sujeto a restricciones)</x:v>
      </x:c>
      <x:c r="AQ860" s="27" t="str"/>
      <x:c r="AR860" s="27" t="str"/>
      <x:c r="AS860" s="27" t="str"/>
      <x:c r="AT860" s="27" t="str"/>
      <x:c r="AU860" s="27" t="str">
        <x:v>No</x:v>
      </x:c>
      <x:c r="AV860" s="27" t="str">
        <x:v>No</x:v>
      </x:c>
    </x:row>
    <x:row r="861">
      <x:c r="A861" t="inlineStr">
        <x:is>
          <x:t xml:space="preserve">NBA2627-0860</x:t>
        </x:is>
      </x:c>
      <x:c r="B861" t="inlineStr">
        <x:is>
          <x:t xml:space="preserve">2026-27</x:t>
        </x:is>
      </x:c>
      <x:c r="C861" s="6" t="n">
        <x:v>46444</x:v>
      </x:c>
      <x:c r="D861" t="inlineStr">
        <x:is>
          <x:t xml:space="preserve">Fri.</x:t>
        </x:is>
      </x:c>
      <x:c r="E861" t="inlineStr">
        <x:is>
          <x:t xml:space="preserve">7:00 PM</x:t>
        </x:is>
      </x:c>
      <x:c r="F861" t="str">
        <x:v>America/Los_Angeles</x:v>
      </x:c>
      <x:c r="G861" t="str">
        <x:v>10:00 PM</x:v>
      </x:c>
      <x:c r="H861" t="str">
        <x:v>00:00</x:v>
      </x:c>
      <x:c r="I861" t="inlineStr">
        <x:is>
          <x:t xml:space="preserve">Dallas Mavericks</x:t>
        </x:is>
      </x:c>
      <x:c r="J861" t="inlineStr">
        <x:is>
          <x:t xml:space="preserve">Portland Trail Blazers</x:t>
        </x:is>
      </x:c>
      <x:c r="K861" t="str">
        <x:v>Moda Center</x:v>
      </x:c>
      <x:c r="L861" t="str">
        <x:v>Portland</x:v>
      </x:c>
      <x:c r="M861" t="str">
        <x:v>Oregón</x:v>
      </x:c>
      <x:c r="N861" t="str">
        <x:v>EE. UU.</x:v>
      </x:c>
      <x:c r="O861" t="inlineStr">
        <x:is>
          <x:t xml:space="preserve">Oeste</x:t>
        </x:is>
      </x:c>
      <x:c r="P861" t="inlineStr">
        <x:is>
          <x:t xml:space="preserve">Suroeste</x:t>
        </x:is>
      </x:c>
      <x:c r="Q861" t="inlineStr">
        <x:is>
          <x:t xml:space="preserve">Oeste</x:t>
        </x:is>
      </x:c>
      <x:c r="R861" t="inlineStr">
        <x:is>
          <x:t xml:space="preserve">Noroeste</x:t>
        </x:is>
      </x:c>
      <x:c r="S861" t="str">
        <x:v>Temporada Regular</x:v>
      </x:c>
      <x:c r="T861" t="str">
        <x:v>Temporada Regular</x:v>
      </x:c>
      <x:c r="U861" t="str">
        <x:v>TBD</x:v>
      </x:c>
      <x:c r="V861" t="str">
        <x:v>Disponible fuera de mercado; sujeto a restricciones</x:v>
      </x:c>
      <x:c r="W861" t="inlineStr">
        <x:is>
          <x:t xml:space="preserve">Programado</x:t>
        </x:is>
      </x:c>
      <x:c r="X861" t="str">
        <x:v>No</x:v>
      </x:c>
      <x:c r="Y861" s="27" t="str">
        <x:v>Sí — Dallas Mavericks (Visitante)</x:v>
      </x:c>
      <x:c r="Z861" t="str">
        <x:v>No</x:v>
      </x:c>
      <x:c r="AA861" t="inlineStr">
        <x:is>
          <x:t xml:space="preserve">https://www.nba.com/game/</x:t>
        </x:is>
      </x:c>
      <x:c r="AB861" t="inlineStr">
        <x:is>
          <x:t xml:space="preserve">TBD</x:t>
        </x:is>
      </x:c>
      <x:c r="AC861" t="str">
        <x:v>2026-09-02</x:v>
      </x:c>
      <x:c r="AD861" t="str">
        <x:v>NBA.com — 2026-27 Regular Season Schedule by Date</x:v>
      </x:c>
      <x:c r="AE861" s="24" t="n">
        <x:v>46445</x:v>
      </x:c>
      <x:c r="AF861" t="str">
        <x:v>00:00</x:v>
      </x:c>
      <x:c r="AG861" s="25" t="n">
        <x:v>46445</x:v>
      </x:c>
      <x:c r="AH861" s="24" t="n">
        <x:v>46445</x:v>
      </x:c>
      <x:c r="AI861" t="str">
        <x:v>00:00</x:v>
      </x:c>
      <x:c r="AJ861" s="25" t="n">
        <x:v>46445</x:v>
      </x:c>
      <x:c r="AK861" s="25" t="n">
        <x:v>46445.125</x:v>
      </x:c>
      <x:c r="AL861" t="str">
        <x:v>19:00</x:v>
      </x:c>
      <x:c r="AM861" t="str">
        <x:v>OK</x:v>
      </x:c>
      <x:c r="AN861" t="str">
        <x:v>Hora ET oficial NBA + zona IANA de sede → America/Santiago / America/Punta_Arenas</x:v>
      </x:c>
      <x:c r="AO861" s="27" t="str">
        <x:v>No indicado</x:v>
      </x:c>
      <x:c r="AP861" s="27" t="str">
        <x:v>NBA League Pass (fuera de mercado; sujeto a restricciones)</x:v>
      </x:c>
      <x:c r="AQ861" s="27" t="str"/>
      <x:c r="AR861" s="27" t="str"/>
      <x:c r="AS861" s="27" t="str"/>
      <x:c r="AT861" s="27" t="str"/>
      <x:c r="AU861" s="27" t="str">
        <x:v>No</x:v>
      </x:c>
      <x:c r="AV861" s="27" t="str">
        <x:v>No</x:v>
      </x:c>
    </x:row>
    <x:row r="862">
      <x:c r="A862" t="inlineStr">
        <x:is>
          <x:t xml:space="preserve">NBA2627-0861</x:t>
        </x:is>
      </x:c>
      <x:c r="B862" t="inlineStr">
        <x:is>
          <x:t xml:space="preserve">2026-27</x:t>
        </x:is>
      </x:c>
      <x:c r="C862" s="6" t="n">
        <x:v>46444</x:v>
      </x:c>
      <x:c r="D862" t="inlineStr">
        <x:is>
          <x:t xml:space="preserve">Fri.</x:t>
        </x:is>
      </x:c>
      <x:c r="E862" t="inlineStr">
        <x:is>
          <x:t xml:space="preserve">7:30 PM</x:t>
        </x:is>
      </x:c>
      <x:c r="F862" t="str">
        <x:v>America/New_York</x:v>
      </x:c>
      <x:c r="G862" t="str">
        <x:v>7:30 PM</x:v>
      </x:c>
      <x:c r="H862" t="str">
        <x:v>21:30</x:v>
      </x:c>
      <x:c r="I862" t="inlineStr">
        <x:is>
          <x:t xml:space="preserve">Cleveland Cavaliers</x:t>
        </x:is>
      </x:c>
      <x:c r="J862" t="inlineStr">
        <x:is>
          <x:t xml:space="preserve">Boston Celtics</x:t>
        </x:is>
      </x:c>
      <x:c r="K862" t="str">
        <x:v>TD Garden</x:v>
      </x:c>
      <x:c r="L862" t="str">
        <x:v>Boston</x:v>
      </x:c>
      <x:c r="M862" t="str">
        <x:v>Massachusetts</x:v>
      </x:c>
      <x:c r="N862" t="str">
        <x:v>EE. UU.</x:v>
      </x:c>
      <x:c r="O862" t="inlineStr">
        <x:is>
          <x:t xml:space="preserve">Este</x:t>
        </x:is>
      </x:c>
      <x:c r="P862" t="inlineStr">
        <x:is>
          <x:t xml:space="preserve">Central</x:t>
        </x:is>
      </x:c>
      <x:c r="Q862" t="inlineStr">
        <x:is>
          <x:t xml:space="preserve">Este</x:t>
        </x:is>
      </x:c>
      <x:c r="R862" t="inlineStr">
        <x:is>
          <x:t xml:space="preserve">Atlántico</x:t>
        </x:is>
      </x:c>
      <x:c r="S862" t="str">
        <x:v>Temporada Regular</x:v>
      </x:c>
      <x:c r="T862" t="str">
        <x:v>Temporada Regular</x:v>
      </x:c>
      <x:c r="U862" t="str">
        <x:v>ESPN</x:v>
      </x:c>
      <x:c r="V862" t="str">
        <x:v>Disponible fuera de mercado; sujeto a restricciones</x:v>
      </x:c>
      <x:c r="W862" t="inlineStr">
        <x:is>
          <x:t xml:space="preserve">Programado</x:t>
        </x:is>
      </x:c>
      <x:c r="X862" t="str">
        <x:v>No</x:v>
      </x:c>
      <x:c r="Y862" s="27" t="str">
        <x:v>Sí — Cleveland Cavaliers (Visitante)</x:v>
      </x:c>
      <x:c r="Z862" t="str">
        <x:v>No</x:v>
      </x:c>
      <x:c r="AA862" t="inlineStr">
        <x:is>
          <x:t xml:space="preserve">https://www.nba.com/game/</x:t>
        </x:is>
      </x:c>
      <x:c r="AB862" t="inlineStr">
        <x:is>
          <x:t xml:space="preserve">TBD</x:t>
        </x:is>
      </x:c>
      <x:c r="AC862" t="str">
        <x:v>2026-09-02</x:v>
      </x:c>
      <x:c r="AD862" t="str">
        <x:v>NBA.com — 2026-27 Regular Season Schedule by Date</x:v>
      </x:c>
      <x:c r="AE862" s="24" t="n">
        <x:v>46444</x:v>
      </x:c>
      <x:c r="AF862" t="str">
        <x:v>21:30</x:v>
      </x:c>
      <x:c r="AG862" s="25" t="n">
        <x:v>46444.895833333336</x:v>
      </x:c>
      <x:c r="AH862" s="24" t="n">
        <x:v>46444</x:v>
      </x:c>
      <x:c r="AI862" t="str">
        <x:v>21:30</x:v>
      </x:c>
      <x:c r="AJ862" s="25" t="n">
        <x:v>46444.895833333336</x:v>
      </x:c>
      <x:c r="AK862" s="25" t="n">
        <x:v>46445.020833333336</x:v>
      </x:c>
      <x:c r="AL862" t="str">
        <x:v>19:30</x:v>
      </x:c>
      <x:c r="AM862" t="str">
        <x:v>OK</x:v>
      </x:c>
      <x:c r="AN862" t="str">
        <x:v>Hora ET oficial NBA + zona IANA de sede → America/Santiago / America/Punta_Arenas</x:v>
      </x:c>
      <x:c r="AO862" s="27" t="str">
        <x:v>ESPN</x:v>
      </x:c>
      <x:c r="AP862" s="27" t="str">
        <x:v>ESPN App / NBA League Pass (fuera de mercado; sujeto a restricciones)</x:v>
      </x:c>
      <x:c r="AQ862" s="27" t="str"/>
      <x:c r="AR862" s="27" t="str"/>
      <x:c r="AS862" s="27" t="str"/>
      <x:c r="AT862" s="27" t="str"/>
      <x:c r="AU862" s="27" t="str">
        <x:v>No</x:v>
      </x:c>
      <x:c r="AV862" s="27" t="str">
        <x:v>No</x:v>
      </x:c>
    </x:row>
    <x:row r="863">
      <x:c r="A863" t="inlineStr">
        <x:is>
          <x:t xml:space="preserve">NBA2627-0862</x:t>
        </x:is>
      </x:c>
      <x:c r="B863" t="inlineStr">
        <x:is>
          <x:t xml:space="preserve">2026-27</x:t>
        </x:is>
      </x:c>
      <x:c r="C863" s="6" t="n">
        <x:v>46444</x:v>
      </x:c>
      <x:c r="D863" t="inlineStr">
        <x:is>
          <x:t xml:space="preserve">Fri.</x:t>
        </x:is>
      </x:c>
      <x:c r="E863" t="inlineStr">
        <x:is>
          <x:t xml:space="preserve">7:30 PM</x:t>
        </x:is>
      </x:c>
      <x:c r="F863" t="str">
        <x:v>America/Toronto</x:v>
      </x:c>
      <x:c r="G863" t="str">
        <x:v>7:30 PM</x:v>
      </x:c>
      <x:c r="H863" t="str">
        <x:v>21:30</x:v>
      </x:c>
      <x:c r="I863" t="inlineStr">
        <x:is>
          <x:t xml:space="preserve">Atlanta Hawks</x:t>
        </x:is>
      </x:c>
      <x:c r="J863" t="inlineStr">
        <x:is>
          <x:t xml:space="preserve">Toronto Raptors</x:t>
        </x:is>
      </x:c>
      <x:c r="K863" t="str">
        <x:v>Scotiabank Arena</x:v>
      </x:c>
      <x:c r="L863" t="str">
        <x:v>Toronto</x:v>
      </x:c>
      <x:c r="M863" t="str">
        <x:v>Ontario</x:v>
      </x:c>
      <x:c r="N863" t="str">
        <x:v>Canadá</x:v>
      </x:c>
      <x:c r="O863" t="inlineStr">
        <x:is>
          <x:t xml:space="preserve">Este</x:t>
        </x:is>
      </x:c>
      <x:c r="P863" t="inlineStr">
        <x:is>
          <x:t xml:space="preserve">Sureste</x:t>
        </x:is>
      </x:c>
      <x:c r="Q863" t="inlineStr">
        <x:is>
          <x:t xml:space="preserve">Este</x:t>
        </x:is>
      </x:c>
      <x:c r="R863" t="inlineStr">
        <x:is>
          <x:t xml:space="preserve">Atlántico</x:t>
        </x:is>
      </x:c>
      <x:c r="S863" t="str">
        <x:v>Temporada Regular</x:v>
      </x:c>
      <x:c r="T863" t="str">
        <x:v>Temporada Regular</x:v>
      </x:c>
      <x:c r="U863" t="str">
        <x:v>TBD</x:v>
      </x:c>
      <x:c r="V863" t="str">
        <x:v>Disponible fuera de mercado; sujeto a restricciones</x:v>
      </x:c>
      <x:c r="W863" t="inlineStr">
        <x:is>
          <x:t xml:space="preserve">Programado</x:t>
        </x:is>
      </x:c>
      <x:c r="X863" t="str">
        <x:v>No</x:v>
      </x:c>
      <x:c r="Y863" s="27" t="str">
        <x:v>Sí — Atlanta Hawks (Visitante)</x:v>
      </x:c>
      <x:c r="Z863" t="str">
        <x:v>No</x:v>
      </x:c>
      <x:c r="AA863" t="inlineStr">
        <x:is>
          <x:t xml:space="preserve">https://www.nba.com/game/</x:t>
        </x:is>
      </x:c>
      <x:c r="AB863" t="inlineStr">
        <x:is>
          <x:t xml:space="preserve">TBD</x:t>
        </x:is>
      </x:c>
      <x:c r="AC863" t="str">
        <x:v>2026-09-02</x:v>
      </x:c>
      <x:c r="AD863" t="str">
        <x:v>NBA.com — 2026-27 Regular Season Schedule by Date</x:v>
      </x:c>
      <x:c r="AE863" s="24" t="n">
        <x:v>46444</x:v>
      </x:c>
      <x:c r="AF863" t="str">
        <x:v>21:30</x:v>
      </x:c>
      <x:c r="AG863" s="25" t="n">
        <x:v>46444.895833333336</x:v>
      </x:c>
      <x:c r="AH863" s="24" t="n">
        <x:v>46444</x:v>
      </x:c>
      <x:c r="AI863" t="str">
        <x:v>21:30</x:v>
      </x:c>
      <x:c r="AJ863" s="25" t="n">
        <x:v>46444.895833333336</x:v>
      </x:c>
      <x:c r="AK863" s="25" t="n">
        <x:v>46445.020833333336</x:v>
      </x:c>
      <x:c r="AL863" t="str">
        <x:v>19:30</x:v>
      </x:c>
      <x:c r="AM863" t="str">
        <x:v>OK</x:v>
      </x:c>
      <x:c r="AN863" t="str">
        <x:v>Hora ET oficial NBA + zona IANA de sede → America/Santiago / America/Punta_Arenas</x:v>
      </x:c>
      <x:c r="AO863" s="27" t="str">
        <x:v>No indicado</x:v>
      </x:c>
      <x:c r="AP863" s="27" t="str">
        <x:v>NBA League Pass (fuera de mercado; sujeto a restricciones)</x:v>
      </x:c>
      <x:c r="AQ863" s="27" t="str"/>
      <x:c r="AR863" s="27" t="str"/>
      <x:c r="AS863" s="27" t="str"/>
      <x:c r="AT863" s="27" t="str"/>
      <x:c r="AU863" s="27" t="str">
        <x:v>No</x:v>
      </x:c>
      <x:c r="AV863" s="27" t="str">
        <x:v>No</x:v>
      </x:c>
    </x:row>
    <x:row r="864">
      <x:c r="A864" t="inlineStr">
        <x:is>
          <x:t xml:space="preserve">NBA2627-0863</x:t>
        </x:is>
      </x:c>
      <x:c r="B864" t="inlineStr">
        <x:is>
          <x:t xml:space="preserve">2026-27</x:t>
        </x:is>
      </x:c>
      <x:c r="C864" s="6" t="n">
        <x:v>46444</x:v>
      </x:c>
      <x:c r="D864" t="inlineStr">
        <x:is>
          <x:t xml:space="preserve">Fri.</x:t>
        </x:is>
      </x:c>
      <x:c r="E864" t="inlineStr">
        <x:is>
          <x:t xml:space="preserve">7:00 PM</x:t>
        </x:is>
      </x:c>
      <x:c r="F864" t="str">
        <x:v>America/Chicago</x:v>
      </x:c>
      <x:c r="G864" t="str">
        <x:v>8:00 PM</x:v>
      </x:c>
      <x:c r="H864" t="str">
        <x:v>22:00</x:v>
      </x:c>
      <x:c r="I864" t="inlineStr">
        <x:is>
          <x:t xml:space="preserve">Indiana Pacers</x:t>
        </x:is>
      </x:c>
      <x:c r="J864" t="inlineStr">
        <x:is>
          <x:t xml:space="preserve">Minnesota Timberwolves</x:t>
        </x:is>
      </x:c>
      <x:c r="K864" t="str">
        <x:v>Target Center</x:v>
      </x:c>
      <x:c r="L864" t="str">
        <x:v>Minneapolis</x:v>
      </x:c>
      <x:c r="M864" t="str">
        <x:v>Minnesota</x:v>
      </x:c>
      <x:c r="N864" t="str">
        <x:v>EE. UU.</x:v>
      </x:c>
      <x:c r="O864" t="inlineStr">
        <x:is>
          <x:t xml:space="preserve">Este</x:t>
        </x:is>
      </x:c>
      <x:c r="P864" t="inlineStr">
        <x:is>
          <x:t xml:space="preserve">Central</x:t>
        </x:is>
      </x:c>
      <x:c r="Q864" t="inlineStr">
        <x:is>
          <x:t xml:space="preserve">Oeste</x:t>
        </x:is>
      </x:c>
      <x:c r="R864" t="inlineStr">
        <x:is>
          <x:t xml:space="preserve">Noroeste</x:t>
        </x:is>
      </x:c>
      <x:c r="S864" t="str">
        <x:v>Temporada Regular</x:v>
      </x:c>
      <x:c r="T864" t="str">
        <x:v>Temporada Regular</x:v>
      </x:c>
      <x:c r="U864" t="str">
        <x:v>TBD</x:v>
      </x:c>
      <x:c r="V864" t="str">
        <x:v>Disponible fuera de mercado; sujeto a restricciones</x:v>
      </x:c>
      <x:c r="W864" t="inlineStr">
        <x:is>
          <x:t xml:space="preserve">Programado</x:t>
        </x:is>
      </x:c>
      <x:c r="X864" t="str">
        <x:v>No</x:v>
      </x:c>
      <x:c r="Y864" s="27" t="str">
        <x:v>No</x:v>
      </x:c>
      <x:c r="Z864" t="str">
        <x:v>No</x:v>
      </x:c>
      <x:c r="AA864" t="inlineStr">
        <x:is>
          <x:t xml:space="preserve">https://www.nba.com/game/</x:t>
        </x:is>
      </x:c>
      <x:c r="AB864" t="inlineStr">
        <x:is>
          <x:t xml:space="preserve">TBD</x:t>
        </x:is>
      </x:c>
      <x:c r="AC864" t="str">
        <x:v>2026-09-02</x:v>
      </x:c>
      <x:c r="AD864" t="str">
        <x:v>NBA.com — 2026-27 Regular Season Schedule by Date</x:v>
      </x:c>
      <x:c r="AE864" s="24" t="n">
        <x:v>46444</x:v>
      </x:c>
      <x:c r="AF864" t="str">
        <x:v>22:00</x:v>
      </x:c>
      <x:c r="AG864" s="25" t="n">
        <x:v>46444.916666666664</x:v>
      </x:c>
      <x:c r="AH864" s="24" t="n">
        <x:v>46444</x:v>
      </x:c>
      <x:c r="AI864" t="str">
        <x:v>22:00</x:v>
      </x:c>
      <x:c r="AJ864" s="25" t="n">
        <x:v>46444.916666666664</x:v>
      </x:c>
      <x:c r="AK864" s="25" t="n">
        <x:v>46445.041666666664</x:v>
      </x:c>
      <x:c r="AL864" t="str">
        <x:v>19:00</x:v>
      </x:c>
      <x:c r="AM864" t="str">
        <x:v>OK</x:v>
      </x:c>
      <x:c r="AN864" t="str">
        <x:v>Hora ET oficial NBA + zona IANA de sede → America/Santiago / America/Punta_Arenas</x:v>
      </x:c>
      <x:c r="AO864" s="27" t="str">
        <x:v>No indicado</x:v>
      </x:c>
      <x:c r="AP864" s="27" t="str">
        <x:v>NBA League Pass (fuera de mercado; sujeto a restricciones)</x:v>
      </x:c>
      <x:c r="AQ864" s="27" t="str"/>
      <x:c r="AR864" s="27" t="str"/>
      <x:c r="AS864" s="27" t="str"/>
      <x:c r="AT864" s="27" t="str"/>
      <x:c r="AU864" s="27" t="str">
        <x:v>No</x:v>
      </x:c>
      <x:c r="AV864" s="27" t="str">
        <x:v>No</x:v>
      </x:c>
    </x:row>
    <x:row r="865">
      <x:c r="A865" t="inlineStr">
        <x:is>
          <x:t xml:space="preserve">NBA2627-0864</x:t>
        </x:is>
      </x:c>
      <x:c r="B865" t="inlineStr">
        <x:is>
          <x:t xml:space="preserve">2026-27</x:t>
        </x:is>
      </x:c>
      <x:c r="C865" s="6" t="n">
        <x:v>46444</x:v>
      </x:c>
      <x:c r="D865" t="inlineStr">
        <x:is>
          <x:t xml:space="preserve">Fri.</x:t>
        </x:is>
      </x:c>
      <x:c r="E865" t="inlineStr">
        <x:is>
          <x:t xml:space="preserve">7:00 PM</x:t>
        </x:is>
      </x:c>
      <x:c r="F865" t="str">
        <x:v>America/Chicago</x:v>
      </x:c>
      <x:c r="G865" t="str">
        <x:v>8:00 PM</x:v>
      </x:c>
      <x:c r="H865" t="str">
        <x:v>22:00</x:v>
      </x:c>
      <x:c r="I865" t="inlineStr">
        <x:is>
          <x:t xml:space="preserve">Memphis Grizzlies</x:t>
        </x:is>
      </x:c>
      <x:c r="J865" t="inlineStr">
        <x:is>
          <x:t xml:space="preserve">San Antonio Spurs</x:t>
        </x:is>
      </x:c>
      <x:c r="K865" t="str">
        <x:v>Frost Bank Center</x:v>
      </x:c>
      <x:c r="L865" t="str">
        <x:v>San Antonio</x:v>
      </x:c>
      <x:c r="M865" t="str">
        <x:v>Texas</x:v>
      </x:c>
      <x:c r="N865" t="str">
        <x:v>EE. UU.</x:v>
      </x:c>
      <x:c r="O865" t="inlineStr">
        <x:is>
          <x:t xml:space="preserve">Oeste</x:t>
        </x:is>
      </x:c>
      <x:c r="P865" t="inlineStr">
        <x:is>
          <x:t xml:space="preserve">Suroeste</x:t>
        </x:is>
      </x:c>
      <x:c r="Q865" t="inlineStr">
        <x:is>
          <x:t xml:space="preserve">Oeste</x:t>
        </x:is>
      </x:c>
      <x:c r="R865" t="inlineStr">
        <x:is>
          <x:t xml:space="preserve">Suroeste</x:t>
        </x:is>
      </x:c>
      <x:c r="S865" t="str">
        <x:v>Temporada Regular</x:v>
      </x:c>
      <x:c r="T865" t="str">
        <x:v>Temporada Regular</x:v>
      </x:c>
      <x:c r="U865" t="str">
        <x:v>TBD</x:v>
      </x:c>
      <x:c r="V865" t="str">
        <x:v>Disponible fuera de mercado; sujeto a restricciones</x:v>
      </x:c>
      <x:c r="W865" t="inlineStr">
        <x:is>
          <x:t xml:space="preserve">Programado</x:t>
        </x:is>
      </x:c>
      <x:c r="X865" t="str">
        <x:v>No</x:v>
      </x:c>
      <x:c r="Y865" s="27" t="str">
        <x:v>No</x:v>
      </x:c>
      <x:c r="Z865" t="str">
        <x:v>No</x:v>
      </x:c>
      <x:c r="AA865" t="inlineStr">
        <x:is>
          <x:t xml:space="preserve">https://www.nba.com/game/</x:t>
        </x:is>
      </x:c>
      <x:c r="AB865" t="inlineStr">
        <x:is>
          <x:t xml:space="preserve">TBD</x:t>
        </x:is>
      </x:c>
      <x:c r="AC865" t="str">
        <x:v>2026-09-02</x:v>
      </x:c>
      <x:c r="AD865" t="str">
        <x:v>NBA.com — 2026-27 Regular Season Schedule by Date</x:v>
      </x:c>
      <x:c r="AE865" s="24" t="n">
        <x:v>46444</x:v>
      </x:c>
      <x:c r="AF865" t="str">
        <x:v>22:00</x:v>
      </x:c>
      <x:c r="AG865" s="25" t="n">
        <x:v>46444.916666666664</x:v>
      </x:c>
      <x:c r="AH865" s="24" t="n">
        <x:v>46444</x:v>
      </x:c>
      <x:c r="AI865" t="str">
        <x:v>22:00</x:v>
      </x:c>
      <x:c r="AJ865" s="25" t="n">
        <x:v>46444.916666666664</x:v>
      </x:c>
      <x:c r="AK865" s="25" t="n">
        <x:v>46445.041666666664</x:v>
      </x:c>
      <x:c r="AL865" t="str">
        <x:v>19:00</x:v>
      </x:c>
      <x:c r="AM865" t="str">
        <x:v>OK</x:v>
      </x:c>
      <x:c r="AN865" t="str">
        <x:v>Hora ET oficial NBA + zona IANA de sede → America/Santiago / America/Punta_Arenas</x:v>
      </x:c>
      <x:c r="AO865" s="27" t="str">
        <x:v>No indicado</x:v>
      </x:c>
      <x:c r="AP865" s="27" t="str">
        <x:v>NBA League Pass (fuera de mercado; sujeto a restricciones)</x:v>
      </x:c>
      <x:c r="AQ865" s="27" t="str"/>
      <x:c r="AR865" s="27" t="str"/>
      <x:c r="AS865" s="27" t="str"/>
      <x:c r="AT865" s="27" t="str"/>
      <x:c r="AU865" s="27" t="str">
        <x:v>No</x:v>
      </x:c>
      <x:c r="AV865" s="27" t="str">
        <x:v>No</x:v>
      </x:c>
    </x:row>
    <x:row r="866">
      <x:c r="A866" t="inlineStr">
        <x:is>
          <x:t xml:space="preserve">NBA2627-0865</x:t>
        </x:is>
      </x:c>
      <x:c r="B866" t="inlineStr">
        <x:is>
          <x:t xml:space="preserve">2026-27</x:t>
        </x:is>
      </x:c>
      <x:c r="C866" s="6" t="n">
        <x:v>46444</x:v>
      </x:c>
      <x:c r="D866" t="inlineStr">
        <x:is>
          <x:t xml:space="preserve">Fri.</x:t>
        </x:is>
      </x:c>
      <x:c r="E866" t="inlineStr">
        <x:is>
          <x:t xml:space="preserve">7:30 PM</x:t>
        </x:is>
      </x:c>
      <x:c r="F866" t="str">
        <x:v>America/Chicago</x:v>
      </x:c>
      <x:c r="G866" t="str">
        <x:v>8:30 PM</x:v>
      </x:c>
      <x:c r="H866" t="str">
        <x:v>22:30</x:v>
      </x:c>
      <x:c r="I866" t="inlineStr">
        <x:is>
          <x:t xml:space="preserve">Charlotte Hornets</x:t>
        </x:is>
      </x:c>
      <x:c r="J866" t="inlineStr">
        <x:is>
          <x:t xml:space="preserve">Houston Rockets</x:t>
        </x:is>
      </x:c>
      <x:c r="K866" t="str">
        <x:v>Toyota Center</x:v>
      </x:c>
      <x:c r="L866" t="str">
        <x:v>Houston</x:v>
      </x:c>
      <x:c r="M866" t="str">
        <x:v>Texas</x:v>
      </x:c>
      <x:c r="N866" t="str">
        <x:v>EE. UU.</x:v>
      </x:c>
      <x:c r="O866" t="inlineStr">
        <x:is>
          <x:t xml:space="preserve">Este</x:t>
        </x:is>
      </x:c>
      <x:c r="P866" t="inlineStr">
        <x:is>
          <x:t xml:space="preserve">Sureste</x:t>
        </x:is>
      </x:c>
      <x:c r="Q866" t="inlineStr">
        <x:is>
          <x:t xml:space="preserve">Oeste</x:t>
        </x:is>
      </x:c>
      <x:c r="R866" t="inlineStr">
        <x:is>
          <x:t xml:space="preserve">Suroeste</x:t>
        </x:is>
      </x:c>
      <x:c r="S866" t="str">
        <x:v>Temporada Regular</x:v>
      </x:c>
      <x:c r="T866" t="str">
        <x:v>Temporada Regular</x:v>
      </x:c>
      <x:c r="U866" t="str">
        <x:v>TBD</x:v>
      </x:c>
      <x:c r="V866" t="str">
        <x:v>Disponible fuera de mercado; sujeto a restricciones</x:v>
      </x:c>
      <x:c r="W866" t="inlineStr">
        <x:is>
          <x:t xml:space="preserve">Programado</x:t>
        </x:is>
      </x:c>
      <x:c r="X866" t="str">
        <x:v>No</x:v>
      </x:c>
      <x:c r="Y866" s="27" t="str">
        <x:v>Sí — Charlotte Hornets (Visitante)</x:v>
      </x:c>
      <x:c r="Z866" t="str">
        <x:v>No</x:v>
      </x:c>
      <x:c r="AA866" t="inlineStr">
        <x:is>
          <x:t xml:space="preserve">https://www.nba.com/game/</x:t>
        </x:is>
      </x:c>
      <x:c r="AB866" t="inlineStr">
        <x:is>
          <x:t xml:space="preserve">TBD</x:t>
        </x:is>
      </x:c>
      <x:c r="AC866" t="str">
        <x:v>2026-09-02</x:v>
      </x:c>
      <x:c r="AD866" t="str">
        <x:v>NBA.com — 2026-27 Regular Season Schedule by Date</x:v>
      </x:c>
      <x:c r="AE866" s="24" t="n">
        <x:v>46444</x:v>
      </x:c>
      <x:c r="AF866" t="str">
        <x:v>22:30</x:v>
      </x:c>
      <x:c r="AG866" s="25" t="n">
        <x:v>46444.9375</x:v>
      </x:c>
      <x:c r="AH866" s="24" t="n">
        <x:v>46444</x:v>
      </x:c>
      <x:c r="AI866" t="str">
        <x:v>22:30</x:v>
      </x:c>
      <x:c r="AJ866" s="25" t="n">
        <x:v>46444.9375</x:v>
      </x:c>
      <x:c r="AK866" s="25" t="n">
        <x:v>46445.0625</x:v>
      </x:c>
      <x:c r="AL866" t="str">
        <x:v>19:30</x:v>
      </x:c>
      <x:c r="AM866" t="str">
        <x:v>OK</x:v>
      </x:c>
      <x:c r="AN866" t="str">
        <x:v>Hora ET oficial NBA + zona IANA de sede → America/Santiago / America/Punta_Arenas</x:v>
      </x:c>
      <x:c r="AO866" s="27" t="str">
        <x:v>No indicado</x:v>
      </x:c>
      <x:c r="AP866" s="27" t="str">
        <x:v>NBA League Pass (fuera de mercado; sujeto a restricciones)</x:v>
      </x:c>
      <x:c r="AQ866" s="27" t="str"/>
      <x:c r="AR866" s="27" t="str"/>
      <x:c r="AS866" s="27" t="str"/>
      <x:c r="AT866" s="27" t="str"/>
      <x:c r="AU866" s="27" t="str">
        <x:v>No</x:v>
      </x:c>
      <x:c r="AV866" s="27" t="str">
        <x:v>No</x:v>
      </x:c>
    </x:row>
    <x:row r="867">
      <x:c r="A867" t="inlineStr">
        <x:is>
          <x:t xml:space="preserve">NBA2627-0866</x:t>
        </x:is>
      </x:c>
      <x:c r="B867" t="inlineStr">
        <x:is>
          <x:t xml:space="preserve">2026-27</x:t>
        </x:is>
      </x:c>
      <x:c r="C867" s="6" t="n">
        <x:v>46445</x:v>
      </x:c>
      <x:c r="D867" t="inlineStr">
        <x:is>
          <x:t xml:space="preserve">Sat.</x:t>
        </x:is>
      </x:c>
      <x:c r="E867" t="inlineStr">
        <x:is>
          <x:t xml:space="preserve">1:00 PM</x:t>
        </x:is>
      </x:c>
      <x:c r="F867" t="str">
        <x:v>America/Denver</x:v>
      </x:c>
      <x:c r="G867" t="str">
        <x:v>3:00 PM</x:v>
      </x:c>
      <x:c r="H867" t="str">
        <x:v>17:00</x:v>
      </x:c>
      <x:c r="I867" t="inlineStr">
        <x:is>
          <x:t xml:space="preserve">Washington Wizards</x:t>
        </x:is>
      </x:c>
      <x:c r="J867" t="inlineStr">
        <x:is>
          <x:t xml:space="preserve">Utah Jazz</x:t>
        </x:is>
      </x:c>
      <x:c r="K867" t="str">
        <x:v>Delta Center</x:v>
      </x:c>
      <x:c r="L867" t="str">
        <x:v>Salt Lake City</x:v>
      </x:c>
      <x:c r="M867" t="str">
        <x:v>Utah</x:v>
      </x:c>
      <x:c r="N867" t="str">
        <x:v>EE. UU.</x:v>
      </x:c>
      <x:c r="O867" t="inlineStr">
        <x:is>
          <x:t xml:space="preserve">Este</x:t>
        </x:is>
      </x:c>
      <x:c r="P867" t="inlineStr">
        <x:is>
          <x:t xml:space="preserve">Sureste</x:t>
        </x:is>
      </x:c>
      <x:c r="Q867" t="inlineStr">
        <x:is>
          <x:t xml:space="preserve">Oeste</x:t>
        </x:is>
      </x:c>
      <x:c r="R867" t="inlineStr">
        <x:is>
          <x:t xml:space="preserve">Noroeste</x:t>
        </x:is>
      </x:c>
      <x:c r="S867" t="str">
        <x:v>Temporada Regular</x:v>
      </x:c>
      <x:c r="T867" t="str">
        <x:v>Temporada Regular</x:v>
      </x:c>
      <x:c r="U867" t="str">
        <x:v>Prime</x:v>
      </x:c>
      <x:c r="V867" t="str">
        <x:v>Disponible fuera de mercado; sujeto a restricciones</x:v>
      </x:c>
      <x:c r="W867" t="inlineStr">
        <x:is>
          <x:t xml:space="preserve">Programado</x:t>
        </x:is>
      </x:c>
      <x:c r="X867" t="str">
        <x:v>No</x:v>
      </x:c>
      <x:c r="Y867" s="27" t="str">
        <x:v>No</x:v>
      </x:c>
      <x:c r="Z867" t="str">
        <x:v>No</x:v>
      </x:c>
      <x:c r="AA867" t="inlineStr">
        <x:is>
          <x:t xml:space="preserve">https://www.nba.com/game/</x:t>
        </x:is>
      </x:c>
      <x:c r="AB867" t="inlineStr">
        <x:is>
          <x:t xml:space="preserve">TBD</x:t>
        </x:is>
      </x:c>
      <x:c r="AC867" t="str">
        <x:v>2026-09-02</x:v>
      </x:c>
      <x:c r="AD867" t="str">
        <x:v>NBA.com — 2026-27 Regular Season Schedule by Date</x:v>
      </x:c>
      <x:c r="AE867" s="24" t="n">
        <x:v>46445</x:v>
      </x:c>
      <x:c r="AF867" t="str">
        <x:v>17:00</x:v>
      </x:c>
      <x:c r="AG867" s="25" t="n">
        <x:v>46445.708333333336</x:v>
      </x:c>
      <x:c r="AH867" s="24" t="n">
        <x:v>46445</x:v>
      </x:c>
      <x:c r="AI867" t="str">
        <x:v>17:00</x:v>
      </x:c>
      <x:c r="AJ867" s="25" t="n">
        <x:v>46445.708333333336</x:v>
      </x:c>
      <x:c r="AK867" s="25" t="n">
        <x:v>46445.833333333336</x:v>
      </x:c>
      <x:c r="AL867" t="str">
        <x:v>13:00</x:v>
      </x:c>
      <x:c r="AM867" t="str">
        <x:v>OK</x:v>
      </x:c>
      <x:c r="AN867" t="str">
        <x:v>Hora ET oficial NBA + zona IANA de sede → America/Santiago / America/Punta_Arenas</x:v>
      </x:c>
      <x:c r="AO867" s="27" t="str">
        <x:v>Prime Video</x:v>
      </x:c>
      <x:c r="AP867" s="27" t="str">
        <x:v>Prime Video / NBA League Pass (fuera de mercado; sujeto a restricciones)</x:v>
      </x:c>
      <x:c r="AQ867" s="27" t="str"/>
      <x:c r="AR867" s="27" t="str"/>
      <x:c r="AS867" s="27" t="str"/>
      <x:c r="AT867" s="27" t="str"/>
      <x:c r="AU867" s="27" t="str">
        <x:v>No</x:v>
      </x:c>
      <x:c r="AV867" s="27" t="str">
        <x:v>No</x:v>
      </x:c>
    </x:row>
    <x:row r="868">
      <x:c r="A868" t="inlineStr">
        <x:is>
          <x:t xml:space="preserve">NBA2627-0867</x:t>
        </x:is>
      </x:c>
      <x:c r="B868" t="inlineStr">
        <x:is>
          <x:t xml:space="preserve">2026-27</x:t>
        </x:is>
      </x:c>
      <x:c r="C868" s="6" t="n">
        <x:v>46445</x:v>
      </x:c>
      <x:c r="D868" t="inlineStr">
        <x:is>
          <x:t xml:space="preserve">Sat.</x:t>
        </x:is>
      </x:c>
      <x:c r="E868" t="inlineStr">
        <x:is>
          <x:t xml:space="preserve">5:30 PM</x:t>
        </x:is>
      </x:c>
      <x:c r="F868" t="str">
        <x:v>America/Detroit</x:v>
      </x:c>
      <x:c r="G868" t="str">
        <x:v>5:30 PM</x:v>
      </x:c>
      <x:c r="H868" t="str">
        <x:v>19:30</x:v>
      </x:c>
      <x:c r="I868" t="inlineStr">
        <x:is>
          <x:t xml:space="preserve">Oklahoma City Thunder</x:t>
        </x:is>
      </x:c>
      <x:c r="J868" t="inlineStr">
        <x:is>
          <x:t xml:space="preserve">Detroit Pistons</x:t>
        </x:is>
      </x:c>
      <x:c r="K868" t="str">
        <x:v>Little Caesars Arena</x:v>
      </x:c>
      <x:c r="L868" t="str">
        <x:v>Detroit</x:v>
      </x:c>
      <x:c r="M868" t="str">
        <x:v>Michigan</x:v>
      </x:c>
      <x:c r="N868" t="str">
        <x:v>EE. UU.</x:v>
      </x:c>
      <x:c r="O868" t="inlineStr">
        <x:is>
          <x:t xml:space="preserve">Oeste</x:t>
        </x:is>
      </x:c>
      <x:c r="P868" t="inlineStr">
        <x:is>
          <x:t xml:space="preserve">Noroeste</x:t>
        </x:is>
      </x:c>
      <x:c r="Q868" t="inlineStr">
        <x:is>
          <x:t xml:space="preserve">Este</x:t>
        </x:is>
      </x:c>
      <x:c r="R868" t="inlineStr">
        <x:is>
          <x:t xml:space="preserve">Central</x:t>
        </x:is>
      </x:c>
      <x:c r="S868" t="str">
        <x:v>Temporada Regular</x:v>
      </x:c>
      <x:c r="T868" t="str">
        <x:v>Temporada Regular</x:v>
      </x:c>
      <x:c r="U868" t="str">
        <x:v>Prime</x:v>
      </x:c>
      <x:c r="V868" t="str">
        <x:v>Disponible fuera de mercado; sujeto a restricciones</x:v>
      </x:c>
      <x:c r="W868" t="inlineStr">
        <x:is>
          <x:t xml:space="preserve">Programado</x:t>
        </x:is>
      </x:c>
      <x:c r="X868" t="str">
        <x:v>No</x:v>
      </x:c>
      <x:c r="Y868" s="27" t="str">
        <x:v>No</x:v>
      </x:c>
      <x:c r="Z868" t="str">
        <x:v>No</x:v>
      </x:c>
      <x:c r="AA868" t="inlineStr">
        <x:is>
          <x:t xml:space="preserve">https://www.nba.com/game/</x:t>
        </x:is>
      </x:c>
      <x:c r="AB868" t="inlineStr">
        <x:is>
          <x:t xml:space="preserve">TBD</x:t>
        </x:is>
      </x:c>
      <x:c r="AC868" t="str">
        <x:v>2026-09-02</x:v>
      </x:c>
      <x:c r="AD868" t="str">
        <x:v>NBA.com — 2026-27 Regular Season Schedule by Date</x:v>
      </x:c>
      <x:c r="AE868" s="24" t="n">
        <x:v>46445</x:v>
      </x:c>
      <x:c r="AF868" t="str">
        <x:v>19:30</x:v>
      </x:c>
      <x:c r="AG868" s="25" t="n">
        <x:v>46445.8125</x:v>
      </x:c>
      <x:c r="AH868" s="24" t="n">
        <x:v>46445</x:v>
      </x:c>
      <x:c r="AI868" t="str">
        <x:v>19:30</x:v>
      </x:c>
      <x:c r="AJ868" s="25" t="n">
        <x:v>46445.8125</x:v>
      </x:c>
      <x:c r="AK868" s="25" t="n">
        <x:v>46445.9375</x:v>
      </x:c>
      <x:c r="AL868" t="str">
        <x:v>17:30</x:v>
      </x:c>
      <x:c r="AM868" t="str">
        <x:v>OK</x:v>
      </x:c>
      <x:c r="AN868" t="str">
        <x:v>Hora ET oficial NBA + zona IANA de sede → America/Santiago / America/Punta_Arenas</x:v>
      </x:c>
      <x:c r="AO868" s="27" t="str">
        <x:v>Prime Video</x:v>
      </x:c>
      <x:c r="AP868" s="27" t="str">
        <x:v>Prime Video / NBA League Pass (fuera de mercado; sujeto a restricciones)</x:v>
      </x:c>
      <x:c r="AQ868" s="27" t="str"/>
      <x:c r="AR868" s="27" t="str"/>
      <x:c r="AS868" s="27" t="str"/>
      <x:c r="AT868" s="27" t="str"/>
      <x:c r="AU868" s="27" t="str">
        <x:v>No</x:v>
      </x:c>
      <x:c r="AV868" s="27" t="str">
        <x:v>No</x:v>
      </x:c>
    </x:row>
    <x:row r="869">
      <x:c r="A869" t="inlineStr">
        <x:is>
          <x:t xml:space="preserve">NBA2627-0868</x:t>
        </x:is>
      </x:c>
      <x:c r="B869" t="inlineStr">
        <x:is>
          <x:t xml:space="preserve">2026-27</x:t>
        </x:is>
      </x:c>
      <x:c r="C869" s="6" t="n">
        <x:v>46445</x:v>
      </x:c>
      <x:c r="D869" t="inlineStr">
        <x:is>
          <x:t xml:space="preserve">Sat.</x:t>
        </x:is>
      </x:c>
      <x:c r="E869" t="inlineStr">
        <x:is>
          <x:t xml:space="preserve">7:00 PM</x:t>
        </x:is>
      </x:c>
      <x:c r="F869" t="str">
        <x:v>America/Chicago</x:v>
      </x:c>
      <x:c r="G869" t="str">
        <x:v>8:00 PM</x:v>
      </x:c>
      <x:c r="H869" t="str">
        <x:v>22:00</x:v>
      </x:c>
      <x:c r="I869" t="inlineStr">
        <x:is>
          <x:t xml:space="preserve">Brooklyn Nets</x:t>
        </x:is>
      </x:c>
      <x:c r="J869" t="inlineStr">
        <x:is>
          <x:t xml:space="preserve">Chicago Bulls</x:t>
        </x:is>
      </x:c>
      <x:c r="K869" t="str">
        <x:v>United Center</x:v>
      </x:c>
      <x:c r="L869" t="str">
        <x:v>Chicago</x:v>
      </x:c>
      <x:c r="M869" t="str">
        <x:v>Illinois</x:v>
      </x:c>
      <x:c r="N869" t="str">
        <x:v>EE. UU.</x:v>
      </x:c>
      <x:c r="O869" t="inlineStr">
        <x:is>
          <x:t xml:space="preserve">Este</x:t>
        </x:is>
      </x:c>
      <x:c r="P869" t="inlineStr">
        <x:is>
          <x:t xml:space="preserve">Atlántico</x:t>
        </x:is>
      </x:c>
      <x:c r="Q869" t="inlineStr">
        <x:is>
          <x:t xml:space="preserve">Este</x:t>
        </x:is>
      </x:c>
      <x:c r="R869" t="inlineStr">
        <x:is>
          <x:t xml:space="preserve">Central</x:t>
        </x:is>
      </x:c>
      <x:c r="S869" t="str">
        <x:v>Temporada Regular</x:v>
      </x:c>
      <x:c r="T869" t="str">
        <x:v>Temporada Regular</x:v>
      </x:c>
      <x:c r="U869" t="str">
        <x:v>TBD</x:v>
      </x:c>
      <x:c r="V869" t="str">
        <x:v>Disponible fuera de mercado; sujeto a restricciones</x:v>
      </x:c>
      <x:c r="W869" t="inlineStr">
        <x:is>
          <x:t xml:space="preserve">Programado</x:t>
        </x:is>
      </x:c>
      <x:c r="X869" t="str">
        <x:v>No</x:v>
      </x:c>
      <x:c r="Y869" s="27" t="str">
        <x:v>No</x:v>
      </x:c>
      <x:c r="Z869" t="str">
        <x:v>No</x:v>
      </x:c>
      <x:c r="AA869" t="inlineStr">
        <x:is>
          <x:t xml:space="preserve">https://www.nba.com/game/</x:t>
        </x:is>
      </x:c>
      <x:c r="AB869" t="inlineStr">
        <x:is>
          <x:t xml:space="preserve">TBD</x:t>
        </x:is>
      </x:c>
      <x:c r="AC869" t="str">
        <x:v>2026-09-02</x:v>
      </x:c>
      <x:c r="AD869" t="str">
        <x:v>NBA.com — 2026-27 Regular Season Schedule by Date</x:v>
      </x:c>
      <x:c r="AE869" s="24" t="n">
        <x:v>46445</x:v>
      </x:c>
      <x:c r="AF869" t="str">
        <x:v>22:00</x:v>
      </x:c>
      <x:c r="AG869" s="25" t="n">
        <x:v>46445.916666666664</x:v>
      </x:c>
      <x:c r="AH869" s="24" t="n">
        <x:v>46445</x:v>
      </x:c>
      <x:c r="AI869" t="str">
        <x:v>22:00</x:v>
      </x:c>
      <x:c r="AJ869" s="25" t="n">
        <x:v>46445.916666666664</x:v>
      </x:c>
      <x:c r="AK869" s="25" t="n">
        <x:v>46446.041666666664</x:v>
      </x:c>
      <x:c r="AL869" t="str">
        <x:v>19:00</x:v>
      </x:c>
      <x:c r="AM869" t="str">
        <x:v>OK</x:v>
      </x:c>
      <x:c r="AN869" t="str">
        <x:v>Hora ET oficial NBA + zona IANA de sede → America/Santiago / America/Punta_Arenas</x:v>
      </x:c>
      <x:c r="AO869" s="27" t="str">
        <x:v>No indicado</x:v>
      </x:c>
      <x:c r="AP869" s="27" t="str">
        <x:v>NBA League Pass (fuera de mercado; sujeto a restricciones)</x:v>
      </x:c>
      <x:c r="AQ869" s="27" t="str"/>
      <x:c r="AR869" s="27" t="str"/>
      <x:c r="AS869" s="27" t="str"/>
      <x:c r="AT869" s="27" t="str"/>
      <x:c r="AU869" s="27" t="str">
        <x:v>No</x:v>
      </x:c>
      <x:c r="AV869" s="27" t="str">
        <x:v>No</x:v>
      </x:c>
    </x:row>
    <x:row r="870">
      <x:c r="A870" t="inlineStr">
        <x:is>
          <x:t xml:space="preserve">NBA2627-0869</x:t>
        </x:is>
      </x:c>
      <x:c r="B870" t="inlineStr">
        <x:is>
          <x:t xml:space="preserve">2026-27</x:t>
        </x:is>
      </x:c>
      <x:c r="C870" s="6" t="n">
        <x:v>46445</x:v>
      </x:c>
      <x:c r="D870" t="inlineStr">
        <x:is>
          <x:t xml:space="preserve">Sat.</x:t>
        </x:is>
      </x:c>
      <x:c r="E870" t="inlineStr">
        <x:is>
          <x:t xml:space="preserve">7:00 PM</x:t>
        </x:is>
      </x:c>
      <x:c r="F870" t="str">
        <x:v>America/Chicago</x:v>
      </x:c>
      <x:c r="G870" t="str">
        <x:v>8:00 PM</x:v>
      </x:c>
      <x:c r="H870" t="str">
        <x:v>22:00</x:v>
      </x:c>
      <x:c r="I870" t="inlineStr">
        <x:is>
          <x:t xml:space="preserve">Sacramento Kings</x:t>
        </x:is>
      </x:c>
      <x:c r="J870" t="inlineStr">
        <x:is>
          <x:t xml:space="preserve">Memphis Grizzlies</x:t>
        </x:is>
      </x:c>
      <x:c r="K870" t="str">
        <x:v>FedExForum</x:v>
      </x:c>
      <x:c r="L870" t="str">
        <x:v>Memphis</x:v>
      </x:c>
      <x:c r="M870" t="str">
        <x:v>Tennessee</x:v>
      </x:c>
      <x:c r="N870" t="str">
        <x:v>EE. UU.</x:v>
      </x:c>
      <x:c r="O870" t="inlineStr">
        <x:is>
          <x:t xml:space="preserve">Oeste</x:t>
        </x:is>
      </x:c>
      <x:c r="P870" t="inlineStr">
        <x:is>
          <x:t xml:space="preserve">Pacífico</x:t>
        </x:is>
      </x:c>
      <x:c r="Q870" t="inlineStr">
        <x:is>
          <x:t xml:space="preserve">Oeste</x:t>
        </x:is>
      </x:c>
      <x:c r="R870" t="inlineStr">
        <x:is>
          <x:t xml:space="preserve">Suroeste</x:t>
        </x:is>
      </x:c>
      <x:c r="S870" t="str">
        <x:v>Temporada Regular</x:v>
      </x:c>
      <x:c r="T870" t="str">
        <x:v>Temporada Regular</x:v>
      </x:c>
      <x:c r="U870" t="str">
        <x:v>TBD</x:v>
      </x:c>
      <x:c r="V870" t="str">
        <x:v>Disponible fuera de mercado; sujeto a restricciones</x:v>
      </x:c>
      <x:c r="W870" t="inlineStr">
        <x:is>
          <x:t xml:space="preserve">Programado</x:t>
        </x:is>
      </x:c>
      <x:c r="X870" t="str">
        <x:v>No</x:v>
      </x:c>
      <x:c r="Y870" s="27" t="str">
        <x:v>Sí — Memphis Grizzlies (Local)</x:v>
      </x:c>
      <x:c r="Z870" t="str">
        <x:v>No</x:v>
      </x:c>
      <x:c r="AA870" t="inlineStr">
        <x:is>
          <x:t xml:space="preserve">https://www.nba.com/game/</x:t>
        </x:is>
      </x:c>
      <x:c r="AB870" t="inlineStr">
        <x:is>
          <x:t xml:space="preserve">TBD</x:t>
        </x:is>
      </x:c>
      <x:c r="AC870" t="str">
        <x:v>2026-09-02</x:v>
      </x:c>
      <x:c r="AD870" t="str">
        <x:v>NBA.com — 2026-27 Regular Season Schedule by Date</x:v>
      </x:c>
      <x:c r="AE870" s="24" t="n">
        <x:v>46445</x:v>
      </x:c>
      <x:c r="AF870" t="str">
        <x:v>22:00</x:v>
      </x:c>
      <x:c r="AG870" s="25" t="n">
        <x:v>46445.916666666664</x:v>
      </x:c>
      <x:c r="AH870" s="24" t="n">
        <x:v>46445</x:v>
      </x:c>
      <x:c r="AI870" t="str">
        <x:v>22:00</x:v>
      </x:c>
      <x:c r="AJ870" s="25" t="n">
        <x:v>46445.916666666664</x:v>
      </x:c>
      <x:c r="AK870" s="25" t="n">
        <x:v>46446.041666666664</x:v>
      </x:c>
      <x:c r="AL870" t="str">
        <x:v>19:00</x:v>
      </x:c>
      <x:c r="AM870" t="str">
        <x:v>OK</x:v>
      </x:c>
      <x:c r="AN870" t="str">
        <x:v>Hora ET oficial NBA + zona IANA de sede → America/Santiago / America/Punta_Arenas</x:v>
      </x:c>
      <x:c r="AO870" s="27" t="str">
        <x:v>No indicado</x:v>
      </x:c>
      <x:c r="AP870" s="27" t="str">
        <x:v>NBA League Pass (fuera de mercado; sujeto a restricciones)</x:v>
      </x:c>
      <x:c r="AQ870" s="27" t="str"/>
      <x:c r="AR870" s="27" t="str"/>
      <x:c r="AS870" s="27" t="str"/>
      <x:c r="AT870" s="27" t="str"/>
      <x:c r="AU870" s="27" t="str">
        <x:v>No</x:v>
      </x:c>
      <x:c r="AV870" s="27" t="str">
        <x:v>No</x:v>
      </x:c>
    </x:row>
    <x:row r="871">
      <x:c r="A871" t="inlineStr">
        <x:is>
          <x:t xml:space="preserve">NBA2627-0870</x:t>
        </x:is>
      </x:c>
      <x:c r="B871" t="inlineStr">
        <x:is>
          <x:t xml:space="preserve">2026-27</x:t>
        </x:is>
      </x:c>
      <x:c r="C871" s="6" t="n">
        <x:v>46445</x:v>
      </x:c>
      <x:c r="D871" t="inlineStr">
        <x:is>
          <x:t xml:space="preserve">Sat.</x:t>
        </x:is>
      </x:c>
      <x:c r="E871" t="inlineStr">
        <x:is>
          <x:t xml:space="preserve">8:30 PM</x:t>
        </x:is>
      </x:c>
      <x:c r="F871" t="str">
        <x:v>America/New_York</x:v>
      </x:c>
      <x:c r="G871" t="str">
        <x:v>8:30 PM</x:v>
      </x:c>
      <x:c r="H871" t="str">
        <x:v>22:30</x:v>
      </x:c>
      <x:c r="I871" t="inlineStr">
        <x:is>
          <x:t xml:space="preserve">Philadelphia 76ers</x:t>
        </x:is>
      </x:c>
      <x:c r="J871" t="inlineStr">
        <x:is>
          <x:t xml:space="preserve">New York Knicks</x:t>
        </x:is>
      </x:c>
      <x:c r="K871" t="str">
        <x:v>Madison Square Garden</x:v>
      </x:c>
      <x:c r="L871" t="str">
        <x:v>New York</x:v>
      </x:c>
      <x:c r="M871" t="str">
        <x:v>Nueva York</x:v>
      </x:c>
      <x:c r="N871" t="str">
        <x:v>EE. UU.</x:v>
      </x:c>
      <x:c r="O871" t="inlineStr">
        <x:is>
          <x:t xml:space="preserve">Este</x:t>
        </x:is>
      </x:c>
      <x:c r="P871" t="inlineStr">
        <x:is>
          <x:t xml:space="preserve">Atlántico</x:t>
        </x:is>
      </x:c>
      <x:c r="Q871" t="inlineStr">
        <x:is>
          <x:t xml:space="preserve">Este</x:t>
        </x:is>
      </x:c>
      <x:c r="R871" t="inlineStr">
        <x:is>
          <x:t xml:space="preserve">Atlántico</x:t>
        </x:is>
      </x:c>
      <x:c r="S871" t="str">
        <x:v>Temporada Regular</x:v>
      </x:c>
      <x:c r="T871" t="str">
        <x:v>Temporada Regular</x:v>
      </x:c>
      <x:c r="U871" t="str">
        <x:v>ABC</x:v>
      </x:c>
      <x:c r="V871" t="str">
        <x:v>Disponible fuera de mercado; sujeto a restricciones</x:v>
      </x:c>
      <x:c r="W871" t="inlineStr">
        <x:is>
          <x:t xml:space="preserve">Programado</x:t>
        </x:is>
      </x:c>
      <x:c r="X871" t="str">
        <x:v>No</x:v>
      </x:c>
      <x:c r="Y871" s="27" t="str">
        <x:v>No</x:v>
      </x:c>
      <x:c r="Z871" t="str">
        <x:v>No</x:v>
      </x:c>
      <x:c r="AA871" t="inlineStr">
        <x:is>
          <x:t xml:space="preserve">https://www.nba.com/game/</x:t>
        </x:is>
      </x:c>
      <x:c r="AB871" t="inlineStr">
        <x:is>
          <x:t xml:space="preserve">TBD</x:t>
        </x:is>
      </x:c>
      <x:c r="AC871" t="str">
        <x:v>2026-09-02</x:v>
      </x:c>
      <x:c r="AD871" t="str">
        <x:v>NBA.com — 2026-27 Regular Season Schedule by Date</x:v>
      </x:c>
      <x:c r="AE871" s="24" t="n">
        <x:v>46445</x:v>
      </x:c>
      <x:c r="AF871" t="str">
        <x:v>22:30</x:v>
      </x:c>
      <x:c r="AG871" s="25" t="n">
        <x:v>46445.9375</x:v>
      </x:c>
      <x:c r="AH871" s="24" t="n">
        <x:v>46445</x:v>
      </x:c>
      <x:c r="AI871" t="str">
        <x:v>22:30</x:v>
      </x:c>
      <x:c r="AJ871" s="25" t="n">
        <x:v>46445.9375</x:v>
      </x:c>
      <x:c r="AK871" s="25" t="n">
        <x:v>46446.0625</x:v>
      </x:c>
      <x:c r="AL871" t="str">
        <x:v>20:30</x:v>
      </x:c>
      <x:c r="AM871" t="str">
        <x:v>OK</x:v>
      </x:c>
      <x:c r="AN871" t="str">
        <x:v>Hora ET oficial NBA + zona IANA de sede → America/Santiago / America/Punta_Arenas</x:v>
      </x:c>
      <x:c r="AO871" s="27" t="str">
        <x:v>ABC</x:v>
      </x:c>
      <x:c r="AP871" s="27" t="str">
        <x:v>ESPN App / NBA League Pass (fuera de mercado; sujeto a restricciones)</x:v>
      </x:c>
      <x:c r="AQ871" s="27" t="str"/>
      <x:c r="AR871" s="27" t="str"/>
      <x:c r="AS871" s="27" t="str"/>
      <x:c r="AT871" s="27" t="str"/>
      <x:c r="AU871" s="27" t="str">
        <x:v>No</x:v>
      </x:c>
      <x:c r="AV871" s="27" t="str">
        <x:v>No</x:v>
      </x:c>
    </x:row>
    <x:row r="872">
      <x:c r="A872" t="inlineStr">
        <x:is>
          <x:t xml:space="preserve">NBA2627-0871</x:t>
        </x:is>
      </x:c>
      <x:c r="B872" t="inlineStr">
        <x:is>
          <x:t xml:space="preserve">2026-27</x:t>
        </x:is>
      </x:c>
      <x:c r="C872" s="6" t="n">
        <x:v>46445</x:v>
      </x:c>
      <x:c r="D872" t="inlineStr">
        <x:is>
          <x:t xml:space="preserve">Sat.</x:t>
        </x:is>
      </x:c>
      <x:c r="E872" t="inlineStr">
        <x:is>
          <x:t xml:space="preserve">7:00 PM</x:t>
        </x:is>
      </x:c>
      <x:c r="F872" t="str">
        <x:v>America/Phoenix</x:v>
      </x:c>
      <x:c r="G872" t="str">
        <x:v>9:00 PM</x:v>
      </x:c>
      <x:c r="H872" t="str">
        <x:v>23:00</x:v>
      </x:c>
      <x:c r="I872" t="inlineStr">
        <x:is>
          <x:t xml:space="preserve">New Orleans Pelicans</x:t>
        </x:is>
      </x:c>
      <x:c r="J872" t="inlineStr">
        <x:is>
          <x:t xml:space="preserve">Phoenix Suns</x:t>
        </x:is>
      </x:c>
      <x:c r="K872" t="str">
        <x:v>Mortgage Matchup Center</x:v>
      </x:c>
      <x:c r="L872" t="str">
        <x:v>Phoenix</x:v>
      </x:c>
      <x:c r="M872" t="str">
        <x:v>Arizona</x:v>
      </x:c>
      <x:c r="N872" t="str">
        <x:v>EE. UU.</x:v>
      </x:c>
      <x:c r="O872" t="inlineStr">
        <x:is>
          <x:t xml:space="preserve">Oeste</x:t>
        </x:is>
      </x:c>
      <x:c r="P872" t="inlineStr">
        <x:is>
          <x:t xml:space="preserve">Suroeste</x:t>
        </x:is>
      </x:c>
      <x:c r="Q872" t="inlineStr">
        <x:is>
          <x:t xml:space="preserve">Oeste</x:t>
        </x:is>
      </x:c>
      <x:c r="R872" t="inlineStr">
        <x:is>
          <x:t xml:space="preserve">Pacífico</x:t>
        </x:is>
      </x:c>
      <x:c r="S872" t="str">
        <x:v>Temporada Regular</x:v>
      </x:c>
      <x:c r="T872" t="str">
        <x:v>Temporada Regular</x:v>
      </x:c>
      <x:c r="U872" t="str">
        <x:v>TBD</x:v>
      </x:c>
      <x:c r="V872" t="str">
        <x:v>Disponible fuera de mercado; sujeto a restricciones</x:v>
      </x:c>
      <x:c r="W872" t="inlineStr">
        <x:is>
          <x:t xml:space="preserve">Programado</x:t>
        </x:is>
      </x:c>
      <x:c r="X872" t="str">
        <x:v>No</x:v>
      </x:c>
      <x:c r="Y872" s="27" t="str">
        <x:v>No</x:v>
      </x:c>
      <x:c r="Z872" t="str">
        <x:v>No</x:v>
      </x:c>
      <x:c r="AA872" t="inlineStr">
        <x:is>
          <x:t xml:space="preserve">https://www.nba.com/game/</x:t>
        </x:is>
      </x:c>
      <x:c r="AB872" t="inlineStr">
        <x:is>
          <x:t xml:space="preserve">TBD</x:t>
        </x:is>
      </x:c>
      <x:c r="AC872" t="str">
        <x:v>2026-09-02</x:v>
      </x:c>
      <x:c r="AD872" t="str">
        <x:v>NBA.com — 2026-27 Regular Season Schedule by Date</x:v>
      </x:c>
      <x:c r="AE872" s="24" t="n">
        <x:v>46445</x:v>
      </x:c>
      <x:c r="AF872" t="str">
        <x:v>23:00</x:v>
      </x:c>
      <x:c r="AG872" s="25" t="n">
        <x:v>46445.958333333336</x:v>
      </x:c>
      <x:c r="AH872" s="24" t="n">
        <x:v>46445</x:v>
      </x:c>
      <x:c r="AI872" t="str">
        <x:v>23:00</x:v>
      </x:c>
      <x:c r="AJ872" s="25" t="n">
        <x:v>46445.958333333336</x:v>
      </x:c>
      <x:c r="AK872" s="25" t="n">
        <x:v>46446.083333333336</x:v>
      </x:c>
      <x:c r="AL872" t="str">
        <x:v>19:00</x:v>
      </x:c>
      <x:c r="AM872" t="str">
        <x:v>OK</x:v>
      </x:c>
      <x:c r="AN872" t="str">
        <x:v>Hora ET oficial NBA + zona IANA de sede → America/Santiago / America/Punta_Arenas</x:v>
      </x:c>
      <x:c r="AO872" s="27" t="str">
        <x:v>No indicado</x:v>
      </x:c>
      <x:c r="AP872" s="27" t="str">
        <x:v>NBA League Pass (fuera de mercado; sujeto a restricciones)</x:v>
      </x:c>
      <x:c r="AQ872" s="27" t="str"/>
      <x:c r="AR872" s="27" t="str"/>
      <x:c r="AS872" s="27" t="str"/>
      <x:c r="AT872" s="27" t="str"/>
      <x:c r="AU872" s="27" t="str">
        <x:v>No</x:v>
      </x:c>
      <x:c r="AV872" s="27" t="str">
        <x:v>No</x:v>
      </x:c>
    </x:row>
    <x:row r="873">
      <x:c r="A873" t="inlineStr">
        <x:is>
          <x:t xml:space="preserve">NBA2627-0872</x:t>
        </x:is>
      </x:c>
      <x:c r="B873" t="inlineStr">
        <x:is>
          <x:t xml:space="preserve">2026-27</x:t>
        </x:is>
      </x:c>
      <x:c r="C873" s="6" t="n">
        <x:v>46446</x:v>
      </x:c>
      <x:c r="D873" t="inlineStr">
        <x:is>
          <x:t xml:space="preserve">Sun.</x:t>
        </x:is>
      </x:c>
      <x:c r="E873" t="inlineStr">
        <x:is>
          <x:t xml:space="preserve">7:30 PM</x:t>
        </x:is>
      </x:c>
      <x:c r="F873" t="str">
        <x:v>America/Los_Angeles</x:v>
      </x:c>
      <x:c r="G873" t="str">
        <x:v>10:30 PM</x:v>
      </x:c>
      <x:c r="H873" t="str">
        <x:v>00:30</x:v>
      </x:c>
      <x:c r="I873" t="inlineStr">
        <x:is>
          <x:t xml:space="preserve">Portland Trail Blazers</x:t>
        </x:is>
      </x:c>
      <x:c r="J873" t="inlineStr">
        <x:is>
          <x:t xml:space="preserve">Los Angeles Clippers</x:t>
        </x:is>
      </x:c>
      <x:c r="K873" t="str">
        <x:v>Intuit Dome</x:v>
      </x:c>
      <x:c r="L873" t="str">
        <x:v>Inglewood</x:v>
      </x:c>
      <x:c r="M873" t="str">
        <x:v>California</x:v>
      </x:c>
      <x:c r="N873" t="str">
        <x:v>EE. UU.</x:v>
      </x:c>
      <x:c r="O873" t="inlineStr">
        <x:is>
          <x:t xml:space="preserve">Oeste</x:t>
        </x:is>
      </x:c>
      <x:c r="P873" t="inlineStr">
        <x:is>
          <x:t xml:space="preserve">Noroeste</x:t>
        </x:is>
      </x:c>
      <x:c r="Q873" t="inlineStr">
        <x:is>
          <x:t xml:space="preserve">Oeste</x:t>
        </x:is>
      </x:c>
      <x:c r="R873" t="inlineStr">
        <x:is>
          <x:t xml:space="preserve">Pacífico</x:t>
        </x:is>
      </x:c>
      <x:c r="S873" t="str">
        <x:v>Temporada Regular</x:v>
      </x:c>
      <x:c r="T873" t="str">
        <x:v>Temporada Regular</x:v>
      </x:c>
      <x:c r="U873" t="str">
        <x:v>TBD</x:v>
      </x:c>
      <x:c r="V873" t="str">
        <x:v>Disponible fuera de mercado; sujeto a restricciones</x:v>
      </x:c>
      <x:c r="W873" t="inlineStr">
        <x:is>
          <x:t xml:space="preserve">Programado</x:t>
        </x:is>
      </x:c>
      <x:c r="X873" t="str">
        <x:v>No</x:v>
      </x:c>
      <x:c r="Y873" s="27" t="str">
        <x:v>No</x:v>
      </x:c>
      <x:c r="Z873" t="str">
        <x:v>No</x:v>
      </x:c>
      <x:c r="AA873" t="inlineStr">
        <x:is>
          <x:t xml:space="preserve">https://www.nba.com/game/</x:t>
        </x:is>
      </x:c>
      <x:c r="AB873" t="inlineStr">
        <x:is>
          <x:t xml:space="preserve">TBD</x:t>
        </x:is>
      </x:c>
      <x:c r="AC873" t="str">
        <x:v>2026-09-02</x:v>
      </x:c>
      <x:c r="AD873" t="str">
        <x:v>NBA.com — 2026-27 Regular Season Schedule by Date</x:v>
      </x:c>
      <x:c r="AE873" s="24" t="n">
        <x:v>46447</x:v>
      </x:c>
      <x:c r="AF873" t="str">
        <x:v>00:30</x:v>
      </x:c>
      <x:c r="AG873" s="25" t="n">
        <x:v>46447.020833333336</x:v>
      </x:c>
      <x:c r="AH873" s="24" t="n">
        <x:v>46447</x:v>
      </x:c>
      <x:c r="AI873" t="str">
        <x:v>00:30</x:v>
      </x:c>
      <x:c r="AJ873" s="25" t="n">
        <x:v>46447.020833333336</x:v>
      </x:c>
      <x:c r="AK873" s="25" t="n">
        <x:v>46447.145833333336</x:v>
      </x:c>
      <x:c r="AL873" t="str">
        <x:v>19:30</x:v>
      </x:c>
      <x:c r="AM873" t="str">
        <x:v>OK</x:v>
      </x:c>
      <x:c r="AN873" t="str">
        <x:v>Hora ET oficial NBA + zona IANA de sede → America/Santiago / America/Punta_Arenas</x:v>
      </x:c>
      <x:c r="AO873" s="27" t="str">
        <x:v>No indicado</x:v>
      </x:c>
      <x:c r="AP873" s="27" t="str">
        <x:v>NBA League Pass (fuera de mercado; sujeto a restricciones)</x:v>
      </x:c>
      <x:c r="AQ873" s="27" t="str"/>
      <x:c r="AR873" s="27" t="str"/>
      <x:c r="AS873" s="27" t="str"/>
      <x:c r="AT873" s="27" t="str"/>
      <x:c r="AU873" s="27" t="str">
        <x:v>No</x:v>
      </x:c>
      <x:c r="AV873" s="27" t="str">
        <x:v>No</x:v>
      </x:c>
    </x:row>
    <x:row r="874">
      <x:c r="A874" t="inlineStr">
        <x:is>
          <x:t xml:space="preserve">NBA2627-0873</x:t>
        </x:is>
      </x:c>
      <x:c r="B874" t="inlineStr">
        <x:is>
          <x:t xml:space="preserve">2026-27</x:t>
        </x:is>
      </x:c>
      <x:c r="C874" s="6" t="n">
        <x:v>46446</x:v>
      </x:c>
      <x:c r="D874" t="inlineStr">
        <x:is>
          <x:t xml:space="preserve">Sun.</x:t>
        </x:is>
      </x:c>
      <x:c r="E874" t="inlineStr">
        <x:is>
          <x:t xml:space="preserve">12:00 PM</x:t>
        </x:is>
      </x:c>
      <x:c r="F874" t="str">
        <x:v>America/Chicago</x:v>
      </x:c>
      <x:c r="G874" t="str">
        <x:v>1:00 PM</x:v>
      </x:c>
      <x:c r="H874" t="str">
        <x:v>15:00</x:v>
      </x:c>
      <x:c r="I874" t="inlineStr">
        <x:is>
          <x:t xml:space="preserve">Denver Nuggets</x:t>
        </x:is>
      </x:c>
      <x:c r="J874" t="inlineStr">
        <x:is>
          <x:t xml:space="preserve">San Antonio Spurs</x:t>
        </x:is>
      </x:c>
      <x:c r="K874" t="str">
        <x:v>Frost Bank Center</x:v>
      </x:c>
      <x:c r="L874" t="str">
        <x:v>San Antonio</x:v>
      </x:c>
      <x:c r="M874" t="str">
        <x:v>Texas</x:v>
      </x:c>
      <x:c r="N874" t="str">
        <x:v>EE. UU.</x:v>
      </x:c>
      <x:c r="O874" t="inlineStr">
        <x:is>
          <x:t xml:space="preserve">Oeste</x:t>
        </x:is>
      </x:c>
      <x:c r="P874" t="inlineStr">
        <x:is>
          <x:t xml:space="preserve">Noroeste</x:t>
        </x:is>
      </x:c>
      <x:c r="Q874" t="inlineStr">
        <x:is>
          <x:t xml:space="preserve">Oeste</x:t>
        </x:is>
      </x:c>
      <x:c r="R874" t="inlineStr">
        <x:is>
          <x:t xml:space="preserve">Suroeste</x:t>
        </x:is>
      </x:c>
      <x:c r="S874" t="str">
        <x:v>Temporada Regular</x:v>
      </x:c>
      <x:c r="T874" t="str">
        <x:v>Temporada Regular</x:v>
      </x:c>
      <x:c r="U874" t="str">
        <x:v>ABC</x:v>
      </x:c>
      <x:c r="V874" t="str">
        <x:v>Disponible fuera de mercado; sujeto a restricciones</x:v>
      </x:c>
      <x:c r="W874" t="inlineStr">
        <x:is>
          <x:t xml:space="preserve">Programado</x:t>
        </x:is>
      </x:c>
      <x:c r="X874" t="str">
        <x:v>No</x:v>
      </x:c>
      <x:c r="Y874" s="27" t="str">
        <x:v>No</x:v>
      </x:c>
      <x:c r="Z874" t="str">
        <x:v>No</x:v>
      </x:c>
      <x:c r="AA874" t="inlineStr">
        <x:is>
          <x:t xml:space="preserve">https://www.nba.com/game/</x:t>
        </x:is>
      </x:c>
      <x:c r="AB874" t="inlineStr">
        <x:is>
          <x:t xml:space="preserve">TBD</x:t>
        </x:is>
      </x:c>
      <x:c r="AC874" t="str">
        <x:v>2026-09-02</x:v>
      </x:c>
      <x:c r="AD874" t="str">
        <x:v>NBA.com — 2026-27 Regular Season Schedule by Date</x:v>
      </x:c>
      <x:c r="AE874" s="24" t="n">
        <x:v>46446</x:v>
      </x:c>
      <x:c r="AF874" t="str">
        <x:v>15:00</x:v>
      </x:c>
      <x:c r="AG874" s="25" t="n">
        <x:v>46446.625</x:v>
      </x:c>
      <x:c r="AH874" s="24" t="n">
        <x:v>46446</x:v>
      </x:c>
      <x:c r="AI874" t="str">
        <x:v>15:00</x:v>
      </x:c>
      <x:c r="AJ874" s="25" t="n">
        <x:v>46446.625</x:v>
      </x:c>
      <x:c r="AK874" s="25" t="n">
        <x:v>46446.75</x:v>
      </x:c>
      <x:c r="AL874" t="str">
        <x:v>12:00</x:v>
      </x:c>
      <x:c r="AM874" t="str">
        <x:v>OK</x:v>
      </x:c>
      <x:c r="AN874" t="str">
        <x:v>Hora ET oficial NBA + zona IANA de sede → America/Santiago / America/Punta_Arenas</x:v>
      </x:c>
      <x:c r="AO874" s="27" t="str">
        <x:v>ABC</x:v>
      </x:c>
      <x:c r="AP874" s="27" t="str">
        <x:v>ESPN App / NBA League Pass (fuera de mercado; sujeto a restricciones)</x:v>
      </x:c>
      <x:c r="AQ874" s="27" t="str"/>
      <x:c r="AR874" s="27" t="str"/>
      <x:c r="AS874" s="27" t="str"/>
      <x:c r="AT874" s="27" t="str"/>
      <x:c r="AU874" s="27" t="str">
        <x:v>No</x:v>
      </x:c>
      <x:c r="AV874" s="27" t="str">
        <x:v>No</x:v>
      </x:c>
    </x:row>
    <x:row r="875">
      <x:c r="A875" t="inlineStr">
        <x:is>
          <x:t xml:space="preserve">NBA2627-0874</x:t>
        </x:is>
      </x:c>
      <x:c r="B875" t="inlineStr">
        <x:is>
          <x:t xml:space="preserve">2026-27</x:t>
        </x:is>
      </x:c>
      <x:c r="C875" s="6" t="n">
        <x:v>46446</x:v>
      </x:c>
      <x:c r="D875" t="inlineStr">
        <x:is>
          <x:t xml:space="preserve">Sun.</x:t>
        </x:is>
      </x:c>
      <x:c r="E875" t="inlineStr">
        <x:is>
          <x:t xml:space="preserve">2:30 PM</x:t>
        </x:is>
      </x:c>
      <x:c r="F875" t="str">
        <x:v>America/Chicago</x:v>
      </x:c>
      <x:c r="G875" t="str">
        <x:v>3:30 PM</x:v>
      </x:c>
      <x:c r="H875" t="str">
        <x:v>17:30</x:v>
      </x:c>
      <x:c r="I875" t="inlineStr">
        <x:is>
          <x:t xml:space="preserve">Los Angeles Lakers</x:t>
        </x:is>
      </x:c>
      <x:c r="J875" t="inlineStr">
        <x:is>
          <x:t xml:space="preserve">Dallas Mavericks</x:t>
        </x:is>
      </x:c>
      <x:c r="K875" t="str">
        <x:v>American Airlines Center</x:v>
      </x:c>
      <x:c r="L875" t="str">
        <x:v>Dallas</x:v>
      </x:c>
      <x:c r="M875" t="str">
        <x:v>Texas</x:v>
      </x:c>
      <x:c r="N875" t="str">
        <x:v>EE. UU.</x:v>
      </x:c>
      <x:c r="O875" t="inlineStr">
        <x:is>
          <x:t xml:space="preserve">Oeste</x:t>
        </x:is>
      </x:c>
      <x:c r="P875" t="inlineStr">
        <x:is>
          <x:t xml:space="preserve">Pacífico</x:t>
        </x:is>
      </x:c>
      <x:c r="Q875" t="inlineStr">
        <x:is>
          <x:t xml:space="preserve">Oeste</x:t>
        </x:is>
      </x:c>
      <x:c r="R875" t="inlineStr">
        <x:is>
          <x:t xml:space="preserve">Suroeste</x:t>
        </x:is>
      </x:c>
      <x:c r="S875" t="str">
        <x:v>Temporada Regular</x:v>
      </x:c>
      <x:c r="T875" t="str">
        <x:v>Temporada Regular</x:v>
      </x:c>
      <x:c r="U875" t="str">
        <x:v>ABC</x:v>
      </x:c>
      <x:c r="V875" t="str">
        <x:v>Disponible fuera de mercado; sujeto a restricciones</x:v>
      </x:c>
      <x:c r="W875" t="inlineStr">
        <x:is>
          <x:t xml:space="preserve">Programado</x:t>
        </x:is>
      </x:c>
      <x:c r="X875" t="str">
        <x:v>No</x:v>
      </x:c>
      <x:c r="Y875" s="27" t="str">
        <x:v>No</x:v>
      </x:c>
      <x:c r="Z875" t="str">
        <x:v>No</x:v>
      </x:c>
      <x:c r="AA875" t="inlineStr">
        <x:is>
          <x:t xml:space="preserve">https://www.nba.com/game/</x:t>
        </x:is>
      </x:c>
      <x:c r="AB875" t="inlineStr">
        <x:is>
          <x:t xml:space="preserve">TBD</x:t>
        </x:is>
      </x:c>
      <x:c r="AC875" t="str">
        <x:v>2026-09-02</x:v>
      </x:c>
      <x:c r="AD875" t="str">
        <x:v>NBA.com — 2026-27 Regular Season Schedule by Date</x:v>
      </x:c>
      <x:c r="AE875" s="24" t="n">
        <x:v>46446</x:v>
      </x:c>
      <x:c r="AF875" t="str">
        <x:v>17:30</x:v>
      </x:c>
      <x:c r="AG875" s="25" t="n">
        <x:v>46446.729166666664</x:v>
      </x:c>
      <x:c r="AH875" s="24" t="n">
        <x:v>46446</x:v>
      </x:c>
      <x:c r="AI875" t="str">
        <x:v>17:30</x:v>
      </x:c>
      <x:c r="AJ875" s="25" t="n">
        <x:v>46446.729166666664</x:v>
      </x:c>
      <x:c r="AK875" s="25" t="n">
        <x:v>46446.854166666664</x:v>
      </x:c>
      <x:c r="AL875" t="str">
        <x:v>14:30</x:v>
      </x:c>
      <x:c r="AM875" t="str">
        <x:v>OK</x:v>
      </x:c>
      <x:c r="AN875" t="str">
        <x:v>Hora ET oficial NBA + zona IANA de sede → America/Santiago / America/Punta_Arenas</x:v>
      </x:c>
      <x:c r="AO875" s="27" t="str">
        <x:v>ABC</x:v>
      </x:c>
      <x:c r="AP875" s="27" t="str">
        <x:v>ESPN App / NBA League Pass (fuera de mercado; sujeto a restricciones)</x:v>
      </x:c>
      <x:c r="AQ875" s="27" t="str"/>
      <x:c r="AR875" s="27" t="str"/>
      <x:c r="AS875" s="27" t="str"/>
      <x:c r="AT875" s="27" t="str"/>
      <x:c r="AU875" s="27" t="str">
        <x:v>Sí — Dallas Mavericks</x:v>
      </x:c>
      <x:c r="AV875" s="27" t="str">
        <x:v>No</x:v>
      </x:c>
    </x:row>
    <x:row r="876">
      <x:c r="A876" t="inlineStr">
        <x:is>
          <x:t xml:space="preserve">NBA2627-0875</x:t>
        </x:is>
      </x:c>
      <x:c r="B876" t="inlineStr">
        <x:is>
          <x:t xml:space="preserve">2026-27</x:t>
        </x:is>
      </x:c>
      <x:c r="C876" s="6" t="n">
        <x:v>46446</x:v>
      </x:c>
      <x:c r="D876" t="inlineStr">
        <x:is>
          <x:t xml:space="preserve">Sun.</x:t>
        </x:is>
      </x:c>
      <x:c r="E876" t="inlineStr">
        <x:is>
          <x:t xml:space="preserve">4:00 PM</x:t>
        </x:is>
      </x:c>
      <x:c r="F876" t="str">
        <x:v>America/Indiana/Indianapolis</x:v>
      </x:c>
      <x:c r="G876" t="str">
        <x:v>4:00 PM</x:v>
      </x:c>
      <x:c r="H876" t="str">
        <x:v>18:00</x:v>
      </x:c>
      <x:c r="I876" t="inlineStr">
        <x:is>
          <x:t xml:space="preserve">Toronto Raptors</x:t>
        </x:is>
      </x:c>
      <x:c r="J876" t="inlineStr">
        <x:is>
          <x:t xml:space="preserve">Indiana Pacers</x:t>
        </x:is>
      </x:c>
      <x:c r="K876" t="str">
        <x:v>Gainbridge Fieldhouse</x:v>
      </x:c>
      <x:c r="L876" t="str">
        <x:v>Indianapolis</x:v>
      </x:c>
      <x:c r="M876" t="str">
        <x:v>Indiana</x:v>
      </x:c>
      <x:c r="N876" t="str">
        <x:v>EE. UU.</x:v>
      </x:c>
      <x:c r="O876" t="inlineStr">
        <x:is>
          <x:t xml:space="preserve">Este</x:t>
        </x:is>
      </x:c>
      <x:c r="P876" t="inlineStr">
        <x:is>
          <x:t xml:space="preserve">Atlántico</x:t>
        </x:is>
      </x:c>
      <x:c r="Q876" t="inlineStr">
        <x:is>
          <x:t xml:space="preserve">Este</x:t>
        </x:is>
      </x:c>
      <x:c r="R876" t="inlineStr">
        <x:is>
          <x:t xml:space="preserve">Central</x:t>
        </x:is>
      </x:c>
      <x:c r="S876" t="str">
        <x:v>Temporada Regular</x:v>
      </x:c>
      <x:c r="T876" t="str">
        <x:v>Temporada Regular</x:v>
      </x:c>
      <x:c r="U876" t="str">
        <x:v>TBD</x:v>
      </x:c>
      <x:c r="V876" t="str">
        <x:v>Disponible fuera de mercado; sujeto a restricciones</x:v>
      </x:c>
      <x:c r="W876" t="inlineStr">
        <x:is>
          <x:t xml:space="preserve">Programado</x:t>
        </x:is>
      </x:c>
      <x:c r="X876" t="str">
        <x:v>No</x:v>
      </x:c>
      <x:c r="Y876" s="27" t="str">
        <x:v>No</x:v>
      </x:c>
      <x:c r="Z876" t="str">
        <x:v>No</x:v>
      </x:c>
      <x:c r="AA876" t="inlineStr">
        <x:is>
          <x:t xml:space="preserve">https://www.nba.com/game/</x:t>
        </x:is>
      </x:c>
      <x:c r="AB876" t="inlineStr">
        <x:is>
          <x:t xml:space="preserve">TBD</x:t>
        </x:is>
      </x:c>
      <x:c r="AC876" t="str">
        <x:v>2026-09-02</x:v>
      </x:c>
      <x:c r="AD876" t="str">
        <x:v>NBA.com — 2026-27 Regular Season Schedule by Date</x:v>
      </x:c>
      <x:c r="AE876" s="24" t="n">
        <x:v>46446</x:v>
      </x:c>
      <x:c r="AF876" t="str">
        <x:v>18:00</x:v>
      </x:c>
      <x:c r="AG876" s="25" t="n">
        <x:v>46446.75</x:v>
      </x:c>
      <x:c r="AH876" s="24" t="n">
        <x:v>46446</x:v>
      </x:c>
      <x:c r="AI876" t="str">
        <x:v>18:00</x:v>
      </x:c>
      <x:c r="AJ876" s="25" t="n">
        <x:v>46446.75</x:v>
      </x:c>
      <x:c r="AK876" s="25" t="n">
        <x:v>46446.875</x:v>
      </x:c>
      <x:c r="AL876" t="str">
        <x:v>16:00</x:v>
      </x:c>
      <x:c r="AM876" t="str">
        <x:v>OK</x:v>
      </x:c>
      <x:c r="AN876" t="str">
        <x:v>Hora ET oficial NBA + zona IANA de sede → America/Santiago / America/Punta_Arenas</x:v>
      </x:c>
      <x:c r="AO876" s="27" t="str">
        <x:v>No indicado</x:v>
      </x:c>
      <x:c r="AP876" s="27" t="str">
        <x:v>NBA League Pass (fuera de mercado; sujeto a restricciones)</x:v>
      </x:c>
      <x:c r="AQ876" s="27" t="str"/>
      <x:c r="AR876" s="27" t="str"/>
      <x:c r="AS876" s="27" t="str"/>
      <x:c r="AT876" s="27" t="str"/>
      <x:c r="AU876" s="27" t="str">
        <x:v>No</x:v>
      </x:c>
      <x:c r="AV876" s="27" t="str">
        <x:v>No</x:v>
      </x:c>
    </x:row>
    <x:row r="877">
      <x:c r="A877" t="inlineStr">
        <x:is>
          <x:t xml:space="preserve">NBA2627-0876</x:t>
        </x:is>
      </x:c>
      <x:c r="B877" t="inlineStr">
        <x:is>
          <x:t xml:space="preserve">2026-27</x:t>
        </x:is>
      </x:c>
      <x:c r="C877" s="6" t="n">
        <x:v>46446</x:v>
      </x:c>
      <x:c r="D877" t="inlineStr">
        <x:is>
          <x:t xml:space="preserve">Sun.</x:t>
        </x:is>
      </x:c>
      <x:c r="E877" t="inlineStr">
        <x:is>
          <x:t xml:space="preserve">4:30 PM</x:t>
        </x:is>
      </x:c>
      <x:c r="F877" t="str">
        <x:v>America/New_York</x:v>
      </x:c>
      <x:c r="G877" t="str">
        <x:v>4:30 PM</x:v>
      </x:c>
      <x:c r="H877" t="str">
        <x:v>18:30</x:v>
      </x:c>
      <x:c r="I877" t="inlineStr">
        <x:is>
          <x:t xml:space="preserve">Atlanta Hawks</x:t>
        </x:is>
      </x:c>
      <x:c r="J877" t="inlineStr">
        <x:is>
          <x:t xml:space="preserve">Orlando Magic</x:t>
        </x:is>
      </x:c>
      <x:c r="K877" t="str">
        <x:v>Kia Center</x:v>
      </x:c>
      <x:c r="L877" t="str">
        <x:v>Orlando</x:v>
      </x:c>
      <x:c r="M877" t="str">
        <x:v>Florida</x:v>
      </x:c>
      <x:c r="N877" t="str">
        <x:v>EE. UU.</x:v>
      </x:c>
      <x:c r="O877" t="inlineStr">
        <x:is>
          <x:t xml:space="preserve">Este</x:t>
        </x:is>
      </x:c>
      <x:c r="P877" t="inlineStr">
        <x:is>
          <x:t xml:space="preserve">Sureste</x:t>
        </x:is>
      </x:c>
      <x:c r="Q877" t="inlineStr">
        <x:is>
          <x:t xml:space="preserve">Este</x:t>
        </x:is>
      </x:c>
      <x:c r="R877" t="inlineStr">
        <x:is>
          <x:t xml:space="preserve">Sureste</x:t>
        </x:is>
      </x:c>
      <x:c r="S877" t="str">
        <x:v>Temporada Regular</x:v>
      </x:c>
      <x:c r="T877" t="str">
        <x:v>Temporada Regular</x:v>
      </x:c>
      <x:c r="U877" t="str">
        <x:v>TBD</x:v>
      </x:c>
      <x:c r="V877" t="str">
        <x:v>Disponible fuera de mercado; sujeto a restricciones</x:v>
      </x:c>
      <x:c r="W877" t="inlineStr">
        <x:is>
          <x:t xml:space="preserve">Programado</x:t>
        </x:is>
      </x:c>
      <x:c r="X877" t="str">
        <x:v>No</x:v>
      </x:c>
      <x:c r="Y877" s="27" t="str">
        <x:v>No</x:v>
      </x:c>
      <x:c r="Z877" t="str">
        <x:v>No</x:v>
      </x:c>
      <x:c r="AA877" t="inlineStr">
        <x:is>
          <x:t xml:space="preserve">https://www.nba.com/game/</x:t>
        </x:is>
      </x:c>
      <x:c r="AB877" t="inlineStr">
        <x:is>
          <x:t xml:space="preserve">TBD</x:t>
        </x:is>
      </x:c>
      <x:c r="AC877" t="str">
        <x:v>2026-09-02</x:v>
      </x:c>
      <x:c r="AD877" t="str">
        <x:v>NBA.com — 2026-27 Regular Season Schedule by Date</x:v>
      </x:c>
      <x:c r="AE877" s="24" t="n">
        <x:v>46446</x:v>
      </x:c>
      <x:c r="AF877" t="str">
        <x:v>18:30</x:v>
      </x:c>
      <x:c r="AG877" s="25" t="n">
        <x:v>46446.770833333336</x:v>
      </x:c>
      <x:c r="AH877" s="24" t="n">
        <x:v>46446</x:v>
      </x:c>
      <x:c r="AI877" t="str">
        <x:v>18:30</x:v>
      </x:c>
      <x:c r="AJ877" s="25" t="n">
        <x:v>46446.770833333336</x:v>
      </x:c>
      <x:c r="AK877" s="25" t="n">
        <x:v>46446.895833333336</x:v>
      </x:c>
      <x:c r="AL877" t="str">
        <x:v>16:30</x:v>
      </x:c>
      <x:c r="AM877" t="str">
        <x:v>OK</x:v>
      </x:c>
      <x:c r="AN877" t="str">
        <x:v>Hora ET oficial NBA + zona IANA de sede → America/Santiago / America/Punta_Arenas</x:v>
      </x:c>
      <x:c r="AO877" s="27" t="str">
        <x:v>No indicado</x:v>
      </x:c>
      <x:c r="AP877" s="27" t="str">
        <x:v>NBA League Pass (fuera de mercado; sujeto a restricciones)</x:v>
      </x:c>
      <x:c r="AQ877" s="27" t="str"/>
      <x:c r="AR877" s="27" t="str"/>
      <x:c r="AS877" s="27" t="str"/>
      <x:c r="AT877" s="27" t="str"/>
      <x:c r="AU877" s="27" t="str">
        <x:v>Sí — Atlanta Hawks</x:v>
      </x:c>
      <x:c r="AV877" s="27" t="str">
        <x:v>No</x:v>
      </x:c>
    </x:row>
    <x:row r="878">
      <x:c r="A878" t="inlineStr">
        <x:is>
          <x:t xml:space="preserve">NBA2627-0877</x:t>
        </x:is>
      </x:c>
      <x:c r="B878" t="inlineStr">
        <x:is>
          <x:t xml:space="preserve">2026-27</x:t>
        </x:is>
      </x:c>
      <x:c r="C878" s="6" t="n">
        <x:v>46446</x:v>
      </x:c>
      <x:c r="D878" t="inlineStr">
        <x:is>
          <x:t xml:space="preserve">Sun.</x:t>
        </x:is>
      </x:c>
      <x:c r="E878" t="inlineStr">
        <x:is>
          <x:t xml:space="preserve">7:00 PM</x:t>
        </x:is>
      </x:c>
      <x:c r="F878" t="str">
        <x:v>America/New_York</x:v>
      </x:c>
      <x:c r="G878" t="str">
        <x:v>7:00 PM</x:v>
      </x:c>
      <x:c r="H878" t="str">
        <x:v>21:00</x:v>
      </x:c>
      <x:c r="I878" t="inlineStr">
        <x:is>
          <x:t xml:space="preserve">Sacramento Kings</x:t>
        </x:is>
      </x:c>
      <x:c r="J878" t="inlineStr">
        <x:is>
          <x:t xml:space="preserve">Charlotte Hornets</x:t>
        </x:is>
      </x:c>
      <x:c r="K878" t="str">
        <x:v>Spectrum Center</x:v>
      </x:c>
      <x:c r="L878" t="str">
        <x:v>Charlotte</x:v>
      </x:c>
      <x:c r="M878" t="str">
        <x:v>Carolina del Norte</x:v>
      </x:c>
      <x:c r="N878" t="str">
        <x:v>EE. UU.</x:v>
      </x:c>
      <x:c r="O878" t="inlineStr">
        <x:is>
          <x:t xml:space="preserve">Oeste</x:t>
        </x:is>
      </x:c>
      <x:c r="P878" t="inlineStr">
        <x:is>
          <x:t xml:space="preserve">Pacífico</x:t>
        </x:is>
      </x:c>
      <x:c r="Q878" t="inlineStr">
        <x:is>
          <x:t xml:space="preserve">Este</x:t>
        </x:is>
      </x:c>
      <x:c r="R878" t="inlineStr">
        <x:is>
          <x:t xml:space="preserve">Sureste</x:t>
        </x:is>
      </x:c>
      <x:c r="S878" t="str">
        <x:v>Temporada Regular</x:v>
      </x:c>
      <x:c r="T878" t="str">
        <x:v>Temporada Regular</x:v>
      </x:c>
      <x:c r="U878" t="str">
        <x:v>TBD</x:v>
      </x:c>
      <x:c r="V878" t="str">
        <x:v>Disponible fuera de mercado; sujeto a restricciones</x:v>
      </x:c>
      <x:c r="W878" t="inlineStr">
        <x:is>
          <x:t xml:space="preserve">Programado</x:t>
        </x:is>
      </x:c>
      <x:c r="X878" t="str">
        <x:v>No</x:v>
      </x:c>
      <x:c r="Y878" s="27" t="str">
        <x:v>Sí — Sacramento Kings (Visitante)</x:v>
      </x:c>
      <x:c r="Z878" t="str">
        <x:v>No</x:v>
      </x:c>
      <x:c r="AA878" t="inlineStr">
        <x:is>
          <x:t xml:space="preserve">https://www.nba.com/game/</x:t>
        </x:is>
      </x:c>
      <x:c r="AB878" t="inlineStr">
        <x:is>
          <x:t xml:space="preserve">TBD</x:t>
        </x:is>
      </x:c>
      <x:c r="AC878" t="str">
        <x:v>2026-09-02</x:v>
      </x:c>
      <x:c r="AD878" t="str">
        <x:v>NBA.com — 2026-27 Regular Season Schedule by Date</x:v>
      </x:c>
      <x:c r="AE878" s="24" t="n">
        <x:v>46446</x:v>
      </x:c>
      <x:c r="AF878" t="str">
        <x:v>21:00</x:v>
      </x:c>
      <x:c r="AG878" s="25" t="n">
        <x:v>46446.875</x:v>
      </x:c>
      <x:c r="AH878" s="24" t="n">
        <x:v>46446</x:v>
      </x:c>
      <x:c r="AI878" t="str">
        <x:v>21:00</x:v>
      </x:c>
      <x:c r="AJ878" s="25" t="n">
        <x:v>46446.875</x:v>
      </x:c>
      <x:c r="AK878" s="25" t="n">
        <x:v>46447</x:v>
      </x:c>
      <x:c r="AL878" t="str">
        <x:v>19:00</x:v>
      </x:c>
      <x:c r="AM878" t="str">
        <x:v>OK</x:v>
      </x:c>
      <x:c r="AN878" t="str">
        <x:v>Hora ET oficial NBA + zona IANA de sede → America/Santiago / America/Punta_Arenas</x:v>
      </x:c>
      <x:c r="AO878" s="27" t="str">
        <x:v>No indicado</x:v>
      </x:c>
      <x:c r="AP878" s="27" t="str">
        <x:v>NBA League Pass (fuera de mercado; sujeto a restricciones)</x:v>
      </x:c>
      <x:c r="AQ878" s="27" t="str"/>
      <x:c r="AR878" s="27" t="str"/>
      <x:c r="AS878" s="27" t="str"/>
      <x:c r="AT878" s="27" t="str"/>
      <x:c r="AU878" s="27" t="str">
        <x:v>Sí — Charlotte Hornets + Sí — Sacramento Kings</x:v>
      </x:c>
      <x:c r="AV878" s="27" t="str">
        <x:v>No</x:v>
      </x:c>
    </x:row>
    <x:row r="879">
      <x:c r="A879" t="inlineStr">
        <x:is>
          <x:t xml:space="preserve">NBA2627-0878</x:t>
        </x:is>
      </x:c>
      <x:c r="B879" t="inlineStr">
        <x:is>
          <x:t xml:space="preserve">2026-27</x:t>
        </x:is>
      </x:c>
      <x:c r="C879" s="6" t="n">
        <x:v>46446</x:v>
      </x:c>
      <x:c r="D879" t="inlineStr">
        <x:is>
          <x:t xml:space="preserve">Sun.</x:t>
        </x:is>
      </x:c>
      <x:c r="E879" t="inlineStr">
        <x:is>
          <x:t xml:space="preserve">6:00 PM</x:t>
        </x:is>
      </x:c>
      <x:c r="F879" t="str">
        <x:v>America/Chicago</x:v>
      </x:c>
      <x:c r="G879" t="str">
        <x:v>7:00 PM</x:v>
      </x:c>
      <x:c r="H879" t="str">
        <x:v>21:00</x:v>
      </x:c>
      <x:c r="I879" t="inlineStr">
        <x:is>
          <x:t xml:space="preserve">Boston Celtics</x:t>
        </x:is>
      </x:c>
      <x:c r="J879" t="inlineStr">
        <x:is>
          <x:t xml:space="preserve">Minnesota Timberwolves</x:t>
        </x:is>
      </x:c>
      <x:c r="K879" t="str">
        <x:v>Target Center</x:v>
      </x:c>
      <x:c r="L879" t="str">
        <x:v>Minneapolis</x:v>
      </x:c>
      <x:c r="M879" t="str">
        <x:v>Minnesota</x:v>
      </x:c>
      <x:c r="N879" t="str">
        <x:v>EE. UU.</x:v>
      </x:c>
      <x:c r="O879" t="inlineStr">
        <x:is>
          <x:t xml:space="preserve">Este</x:t>
        </x:is>
      </x:c>
      <x:c r="P879" t="inlineStr">
        <x:is>
          <x:t xml:space="preserve">Atlántico</x:t>
        </x:is>
      </x:c>
      <x:c r="Q879" t="inlineStr">
        <x:is>
          <x:t xml:space="preserve">Oeste</x:t>
        </x:is>
      </x:c>
      <x:c r="R879" t="inlineStr">
        <x:is>
          <x:t xml:space="preserve">Noroeste</x:t>
        </x:is>
      </x:c>
      <x:c r="S879" t="str">
        <x:v>Temporada Regular</x:v>
      </x:c>
      <x:c r="T879" t="str">
        <x:v>Temporada Regular</x:v>
      </x:c>
      <x:c r="U879" t="str">
        <x:v>NBC/PCK</x:v>
      </x:c>
      <x:c r="V879" t="str">
        <x:v>Disponible fuera de mercado; sujeto a restricciones</x:v>
      </x:c>
      <x:c r="W879" t="inlineStr">
        <x:is>
          <x:t xml:space="preserve">Programado</x:t>
        </x:is>
      </x:c>
      <x:c r="X879" t="str">
        <x:v>No</x:v>
      </x:c>
      <x:c r="Y879" s="27" t="str">
        <x:v>No</x:v>
      </x:c>
      <x:c r="Z879" t="str">
        <x:v>No</x:v>
      </x:c>
      <x:c r="AA879" t="inlineStr">
        <x:is>
          <x:t xml:space="preserve">https://www.nba.com/game/</x:t>
        </x:is>
      </x:c>
      <x:c r="AB879" t="inlineStr">
        <x:is>
          <x:t xml:space="preserve">TBD</x:t>
        </x:is>
      </x:c>
      <x:c r="AC879" t="str">
        <x:v>2026-09-02</x:v>
      </x:c>
      <x:c r="AD879" t="str">
        <x:v>NBA.com — 2026-27 Regular Season Schedule by Date</x:v>
      </x:c>
      <x:c r="AE879" s="24" t="n">
        <x:v>46446</x:v>
      </x:c>
      <x:c r="AF879" t="str">
        <x:v>21:00</x:v>
      </x:c>
      <x:c r="AG879" s="25" t="n">
        <x:v>46446.875</x:v>
      </x:c>
      <x:c r="AH879" s="24" t="n">
        <x:v>46446</x:v>
      </x:c>
      <x:c r="AI879" t="str">
        <x:v>21:00</x:v>
      </x:c>
      <x:c r="AJ879" s="25" t="n">
        <x:v>46446.875</x:v>
      </x:c>
      <x:c r="AK879" s="25" t="n">
        <x:v>46447</x:v>
      </x:c>
      <x:c r="AL879" t="str">
        <x:v>18:00</x:v>
      </x:c>
      <x:c r="AM879" t="str">
        <x:v>OK</x:v>
      </x:c>
      <x:c r="AN879" t="str">
        <x:v>Hora ET oficial NBA + zona IANA de sede → America/Santiago / America/Punta_Arenas</x:v>
      </x:c>
      <x:c r="AO879" s="27" t="str">
        <x:v>NBC / Peacock</x:v>
      </x:c>
      <x:c r="AP879" s="27" t="str">
        <x:v>Peacock / NBA League Pass (fuera de mercado; sujeto a restricciones)</x:v>
      </x:c>
      <x:c r="AQ879" s="27" t="str"/>
      <x:c r="AR879" s="27" t="str"/>
      <x:c r="AS879" s="27" t="str"/>
      <x:c r="AT879" s="27" t="str"/>
      <x:c r="AU879" s="27" t="str">
        <x:v>No</x:v>
      </x:c>
      <x:c r="AV879" s="27" t="str">
        <x:v>No</x:v>
      </x:c>
    </x:row>
    <x:row r="880">
      <x:c r="A880" t="inlineStr">
        <x:is>
          <x:t xml:space="preserve">NBA2627-0879</x:t>
        </x:is>
      </x:c>
      <x:c r="B880" t="inlineStr">
        <x:is>
          <x:t xml:space="preserve">2026-27</x:t>
        </x:is>
      </x:c>
      <x:c r="C880" s="6" t="n">
        <x:v>46446</x:v>
      </x:c>
      <x:c r="D880" t="inlineStr">
        <x:is>
          <x:t xml:space="preserve">Sun.</x:t>
        </x:is>
      </x:c>
      <x:c r="E880" t="inlineStr">
        <x:is>
          <x:t xml:space="preserve">7:30 PM</x:t>
        </x:is>
      </x:c>
      <x:c r="F880" t="str">
        <x:v>America/New_York</x:v>
      </x:c>
      <x:c r="G880" t="str">
        <x:v>7:30 PM</x:v>
      </x:c>
      <x:c r="H880" t="str">
        <x:v>21:30</x:v>
      </x:c>
      <x:c r="I880" t="inlineStr">
        <x:is>
          <x:t xml:space="preserve">Milwaukee Bucks</x:t>
        </x:is>
      </x:c>
      <x:c r="J880" t="inlineStr">
        <x:is>
          <x:t xml:space="preserve">New York Knicks</x:t>
        </x:is>
      </x:c>
      <x:c r="K880" t="str">
        <x:v>Madison Square Garden</x:v>
      </x:c>
      <x:c r="L880" t="str">
        <x:v>New York</x:v>
      </x:c>
      <x:c r="M880" t="str">
        <x:v>Nueva York</x:v>
      </x:c>
      <x:c r="N880" t="str">
        <x:v>EE. UU.</x:v>
      </x:c>
      <x:c r="O880" t="inlineStr">
        <x:is>
          <x:t xml:space="preserve">Este</x:t>
        </x:is>
      </x:c>
      <x:c r="P880" t="inlineStr">
        <x:is>
          <x:t xml:space="preserve">Central</x:t>
        </x:is>
      </x:c>
      <x:c r="Q880" t="inlineStr">
        <x:is>
          <x:t xml:space="preserve">Este</x:t>
        </x:is>
      </x:c>
      <x:c r="R880" t="inlineStr">
        <x:is>
          <x:t xml:space="preserve">Atlántico</x:t>
        </x:is>
      </x:c>
      <x:c r="S880" t="str">
        <x:v>Temporada Regular</x:v>
      </x:c>
      <x:c r="T880" t="str">
        <x:v>Temporada Regular</x:v>
      </x:c>
      <x:c r="U880" t="str">
        <x:v>TBD</x:v>
      </x:c>
      <x:c r="V880" t="str">
        <x:v>Disponible fuera de mercado; sujeto a restricciones</x:v>
      </x:c>
      <x:c r="W880" t="inlineStr">
        <x:is>
          <x:t xml:space="preserve">Programado</x:t>
        </x:is>
      </x:c>
      <x:c r="X880" t="str">
        <x:v>No</x:v>
      </x:c>
      <x:c r="Y880" s="27" t="str">
        <x:v>Sí — New York Knicks (Local)</x:v>
      </x:c>
      <x:c r="Z880" t="str">
        <x:v>No</x:v>
      </x:c>
      <x:c r="AA880" t="inlineStr">
        <x:is>
          <x:t xml:space="preserve">https://www.nba.com/game/</x:t>
        </x:is>
      </x:c>
      <x:c r="AB880" t="inlineStr">
        <x:is>
          <x:t xml:space="preserve">TBD</x:t>
        </x:is>
      </x:c>
      <x:c r="AC880" t="str">
        <x:v>2026-09-02</x:v>
      </x:c>
      <x:c r="AD880" t="str">
        <x:v>NBA.com — 2026-27 Regular Season Schedule by Date</x:v>
      </x:c>
      <x:c r="AE880" s="24" t="n">
        <x:v>46446</x:v>
      </x:c>
      <x:c r="AF880" t="str">
        <x:v>21:30</x:v>
      </x:c>
      <x:c r="AG880" s="25" t="n">
        <x:v>46446.895833333336</x:v>
      </x:c>
      <x:c r="AH880" s="24" t="n">
        <x:v>46446</x:v>
      </x:c>
      <x:c r="AI880" t="str">
        <x:v>21:30</x:v>
      </x:c>
      <x:c r="AJ880" s="25" t="n">
        <x:v>46446.895833333336</x:v>
      </x:c>
      <x:c r="AK880" s="25" t="n">
        <x:v>46447.020833333336</x:v>
      </x:c>
      <x:c r="AL880" t="str">
        <x:v>19:30</x:v>
      </x:c>
      <x:c r="AM880" t="str">
        <x:v>OK</x:v>
      </x:c>
      <x:c r="AN880" t="str">
        <x:v>Hora ET oficial NBA + zona IANA de sede → America/Santiago / America/Punta_Arenas</x:v>
      </x:c>
      <x:c r="AO880" s="27" t="str">
        <x:v>No indicado</x:v>
      </x:c>
      <x:c r="AP880" s="27" t="str">
        <x:v>NBA League Pass (fuera de mercado; sujeto a restricciones)</x:v>
      </x:c>
      <x:c r="AQ880" s="27" t="str"/>
      <x:c r="AR880" s="27" t="str"/>
      <x:c r="AS880" s="27" t="str"/>
      <x:c r="AT880" s="27" t="str"/>
      <x:c r="AU880" s="27" t="str">
        <x:v>Sí — New York Knicks</x:v>
      </x:c>
      <x:c r="AV880" s="27" t="str">
        <x:v>No</x:v>
      </x:c>
    </x:row>
    <x:row r="881">
      <x:c r="A881" t="inlineStr">
        <x:is>
          <x:t xml:space="preserve">NBA2627-0880</x:t>
        </x:is>
      </x:c>
      <x:c r="B881" t="inlineStr">
        <x:is>
          <x:t xml:space="preserve">2026-27</x:t>
        </x:is>
      </x:c>
      <x:c r="C881" s="6" t="n">
        <x:v>46446</x:v>
      </x:c>
      <x:c r="D881" t="inlineStr">
        <x:is>
          <x:t xml:space="preserve">Sun.</x:t>
        </x:is>
      </x:c>
      <x:c r="E881" t="inlineStr">
        <x:is>
          <x:t xml:space="preserve">8:30 PM</x:t>
        </x:is>
      </x:c>
      <x:c r="F881" t="str">
        <x:v>America/Chicago</x:v>
      </x:c>
      <x:c r="G881" t="str">
        <x:v>9:30 PM</x:v>
      </x:c>
      <x:c r="H881" t="str">
        <x:v>23:30</x:v>
      </x:c>
      <x:c r="I881" t="inlineStr">
        <x:is>
          <x:t xml:space="preserve">Miami Heat</x:t>
        </x:is>
      </x:c>
      <x:c r="J881" t="inlineStr">
        <x:is>
          <x:t xml:space="preserve">Houston Rockets</x:t>
        </x:is>
      </x:c>
      <x:c r="K881" t="str">
        <x:v>Toyota Center</x:v>
      </x:c>
      <x:c r="L881" t="str">
        <x:v>Houston</x:v>
      </x:c>
      <x:c r="M881" t="str">
        <x:v>Texas</x:v>
      </x:c>
      <x:c r="N881" t="str">
        <x:v>EE. UU.</x:v>
      </x:c>
      <x:c r="O881" t="inlineStr">
        <x:is>
          <x:t xml:space="preserve">Este</x:t>
        </x:is>
      </x:c>
      <x:c r="P881" t="inlineStr">
        <x:is>
          <x:t xml:space="preserve">Sureste</x:t>
        </x:is>
      </x:c>
      <x:c r="Q881" t="inlineStr">
        <x:is>
          <x:t xml:space="preserve">Oeste</x:t>
        </x:is>
      </x:c>
      <x:c r="R881" t="inlineStr">
        <x:is>
          <x:t xml:space="preserve">Suroeste</x:t>
        </x:is>
      </x:c>
      <x:c r="S881" t="str">
        <x:v>Temporada Regular</x:v>
      </x:c>
      <x:c r="T881" t="str">
        <x:v>Temporada Regular</x:v>
      </x:c>
      <x:c r="U881" t="str">
        <x:v>NBC/PCK/TELE</x:v>
      </x:c>
      <x:c r="V881" t="str">
        <x:v>Disponible fuera de mercado; sujeto a restricciones</x:v>
      </x:c>
      <x:c r="W881" t="inlineStr">
        <x:is>
          <x:t xml:space="preserve">Programado</x:t>
        </x:is>
      </x:c>
      <x:c r="X881" t="str">
        <x:v>No</x:v>
      </x:c>
      <x:c r="Y881" s="27" t="str">
        <x:v>No</x:v>
      </x:c>
      <x:c r="Z881" t="str">
        <x:v>No</x:v>
      </x:c>
      <x:c r="AA881" t="inlineStr">
        <x:is>
          <x:t xml:space="preserve">https://www.nba.com/game/</x:t>
        </x:is>
      </x:c>
      <x:c r="AB881" t="inlineStr">
        <x:is>
          <x:t xml:space="preserve">TBD</x:t>
        </x:is>
      </x:c>
      <x:c r="AC881" t="str">
        <x:v>2026-09-02</x:v>
      </x:c>
      <x:c r="AD881" t="str">
        <x:v>NBA.com — 2026-27 Regular Season Schedule by Date</x:v>
      </x:c>
      <x:c r="AE881" s="24" t="n">
        <x:v>46446</x:v>
      </x:c>
      <x:c r="AF881" t="str">
        <x:v>23:30</x:v>
      </x:c>
      <x:c r="AG881" s="25" t="n">
        <x:v>46446.979166666664</x:v>
      </x:c>
      <x:c r="AH881" s="24" t="n">
        <x:v>46446</x:v>
      </x:c>
      <x:c r="AI881" t="str">
        <x:v>23:30</x:v>
      </x:c>
      <x:c r="AJ881" s="25" t="n">
        <x:v>46446.979166666664</x:v>
      </x:c>
      <x:c r="AK881" s="25" t="n">
        <x:v>46447.104166666664</x:v>
      </x:c>
      <x:c r="AL881" t="str">
        <x:v>20:30</x:v>
      </x:c>
      <x:c r="AM881" t="str">
        <x:v>OK</x:v>
      </x:c>
      <x:c r="AN881" t="str">
        <x:v>Hora ET oficial NBA + zona IANA de sede → America/Santiago / America/Punta_Arenas</x:v>
      </x:c>
      <x:c r="AO881" s="27" t="str">
        <x:v>NBC / Peacock / Telemundo</x:v>
      </x:c>
      <x:c r="AP881" s="27" t="str">
        <x:v>Peacock / NBA League Pass (fuera de mercado; sujeto a restricciones)</x:v>
      </x:c>
      <x:c r="AQ881" s="27" t="str"/>
      <x:c r="AR881" s="27" t="str"/>
      <x:c r="AS881" s="27" t="str"/>
      <x:c r="AT881" s="27" t="str"/>
      <x:c r="AU881" s="27" t="str">
        <x:v>No</x:v>
      </x:c>
      <x:c r="AV881" s="27" t="str">
        <x:v>No</x:v>
      </x:c>
    </x:row>
    <x:row r="882">
      <x:c r="A882" t="inlineStr">
        <x:is>
          <x:t xml:space="preserve">NBA2627-0881</x:t>
        </x:is>
      </x:c>
      <x:c r="B882" t="inlineStr">
        <x:is>
          <x:t xml:space="preserve">2026-27</x:t>
        </x:is>
      </x:c>
      <x:c r="C882" s="6" t="n">
        <x:v>46447</x:v>
      </x:c>
      <x:c r="D882" t="inlineStr">
        <x:is>
          <x:t xml:space="preserve">Mon.</x:t>
        </x:is>
      </x:c>
      <x:c r="E882" t="inlineStr">
        <x:is>
          <x:t xml:space="preserve">7:00 PM</x:t>
        </x:is>
      </x:c>
      <x:c r="F882" t="str">
        <x:v>America/Detroit</x:v>
      </x:c>
      <x:c r="G882" t="str">
        <x:v>7:00 PM</x:v>
      </x:c>
      <x:c r="H882" t="str">
        <x:v>21:00</x:v>
      </x:c>
      <x:c r="I882" t="inlineStr">
        <x:is>
          <x:t xml:space="preserve">Chicago Bulls</x:t>
        </x:is>
      </x:c>
      <x:c r="J882" t="inlineStr">
        <x:is>
          <x:t xml:space="preserve">Detroit Pistons</x:t>
        </x:is>
      </x:c>
      <x:c r="K882" t="str">
        <x:v>Little Caesars Arena</x:v>
      </x:c>
      <x:c r="L882" t="str">
        <x:v>Detroit</x:v>
      </x:c>
      <x:c r="M882" t="str">
        <x:v>Michigan</x:v>
      </x:c>
      <x:c r="N882" t="str">
        <x:v>EE. UU.</x:v>
      </x:c>
      <x:c r="O882" t="inlineStr">
        <x:is>
          <x:t xml:space="preserve">Este</x:t>
        </x:is>
      </x:c>
      <x:c r="P882" t="inlineStr">
        <x:is>
          <x:t xml:space="preserve">Central</x:t>
        </x:is>
      </x:c>
      <x:c r="Q882" t="inlineStr">
        <x:is>
          <x:t xml:space="preserve">Este</x:t>
        </x:is>
      </x:c>
      <x:c r="R882" t="inlineStr">
        <x:is>
          <x:t xml:space="preserve">Central</x:t>
        </x:is>
      </x:c>
      <x:c r="S882" t="str">
        <x:v>Temporada Regular</x:v>
      </x:c>
      <x:c r="T882" t="str">
        <x:v>Temporada Regular</x:v>
      </x:c>
      <x:c r="U882" t="str">
        <x:v>TBD</x:v>
      </x:c>
      <x:c r="V882" t="str">
        <x:v>Disponible fuera de mercado; sujeto a restricciones</x:v>
      </x:c>
      <x:c r="W882" t="inlineStr">
        <x:is>
          <x:t xml:space="preserve">Programado</x:t>
        </x:is>
      </x:c>
      <x:c r="X882" t="str">
        <x:v>No</x:v>
      </x:c>
      <x:c r="Y882" s="27" t="str">
        <x:v>No</x:v>
      </x:c>
      <x:c r="Z882" t="str">
        <x:v>No</x:v>
      </x:c>
      <x:c r="AA882" t="inlineStr">
        <x:is>
          <x:t xml:space="preserve">https://www.nba.com/game/</x:t>
        </x:is>
      </x:c>
      <x:c r="AB882" t="inlineStr">
        <x:is>
          <x:t xml:space="preserve">TBD</x:t>
        </x:is>
      </x:c>
      <x:c r="AC882" t="str">
        <x:v>2026-09-02</x:v>
      </x:c>
      <x:c r="AD882" t="str">
        <x:v>NBA.com — 2026-27 Regular Season Schedule by Date</x:v>
      </x:c>
      <x:c r="AE882" s="24" t="n">
        <x:v>46447</x:v>
      </x:c>
      <x:c r="AF882" t="str">
        <x:v>21:00</x:v>
      </x:c>
      <x:c r="AG882" s="25" t="n">
        <x:v>46447.875</x:v>
      </x:c>
      <x:c r="AH882" s="24" t="n">
        <x:v>46447</x:v>
      </x:c>
      <x:c r="AI882" t="str">
        <x:v>21:00</x:v>
      </x:c>
      <x:c r="AJ882" s="25" t="n">
        <x:v>46447.875</x:v>
      </x:c>
      <x:c r="AK882" s="25" t="n">
        <x:v>46448</x:v>
      </x:c>
      <x:c r="AL882" t="str">
        <x:v>19:00</x:v>
      </x:c>
      <x:c r="AM882" t="str">
        <x:v>OK</x:v>
      </x:c>
      <x:c r="AN882" t="str">
        <x:v>Hora ET oficial NBA + zona IANA de sede → America/Santiago / America/Punta_Arenas</x:v>
      </x:c>
      <x:c r="AO882" s="27" t="str">
        <x:v>No indicado</x:v>
      </x:c>
      <x:c r="AP882" s="27" t="str">
        <x:v>NBA League Pass (fuera de mercado; sujeto a restricciones)</x:v>
      </x:c>
      <x:c r="AQ882" s="27" t="str"/>
      <x:c r="AR882" s="27" t="str"/>
      <x:c r="AS882" s="27" t="str"/>
      <x:c r="AT882" s="27" t="str"/>
      <x:c r="AU882" s="27" t="str">
        <x:v>No</x:v>
      </x:c>
      <x:c r="AV882" s="27" t="str">
        <x:v>No</x:v>
      </x:c>
    </x:row>
    <x:row r="883">
      <x:c r="A883" t="inlineStr">
        <x:is>
          <x:t xml:space="preserve">NBA2627-0882</x:t>
        </x:is>
      </x:c>
      <x:c r="B883" t="inlineStr">
        <x:is>
          <x:t xml:space="preserve">2026-27</x:t>
        </x:is>
      </x:c>
      <x:c r="C883" s="6" t="n">
        <x:v>46447</x:v>
      </x:c>
      <x:c r="D883" t="inlineStr">
        <x:is>
          <x:t xml:space="preserve">Mon.</x:t>
        </x:is>
      </x:c>
      <x:c r="E883" t="inlineStr">
        <x:is>
          <x:t xml:space="preserve">7:00 PM</x:t>
        </x:is>
      </x:c>
      <x:c r="F883" t="str">
        <x:v>America/New_York</x:v>
      </x:c>
      <x:c r="G883" t="str">
        <x:v>7:00 PM</x:v>
      </x:c>
      <x:c r="H883" t="str">
        <x:v>21:00</x:v>
      </x:c>
      <x:c r="I883" t="inlineStr">
        <x:is>
          <x:t xml:space="preserve">Philadelphia 76ers</x:t>
        </x:is>
      </x:c>
      <x:c r="J883" t="inlineStr">
        <x:is>
          <x:t xml:space="preserve">Cleveland Cavaliers</x:t>
        </x:is>
      </x:c>
      <x:c r="K883" t="str">
        <x:v>Rocket Arena</x:v>
      </x:c>
      <x:c r="L883" t="str">
        <x:v>Cleveland</x:v>
      </x:c>
      <x:c r="M883" t="str">
        <x:v>Ohio</x:v>
      </x:c>
      <x:c r="N883" t="str">
        <x:v>EE. UU.</x:v>
      </x:c>
      <x:c r="O883" t="inlineStr">
        <x:is>
          <x:t xml:space="preserve">Este</x:t>
        </x:is>
      </x:c>
      <x:c r="P883" t="inlineStr">
        <x:is>
          <x:t xml:space="preserve">Atlántico</x:t>
        </x:is>
      </x:c>
      <x:c r="Q883" t="inlineStr">
        <x:is>
          <x:t xml:space="preserve">Este</x:t>
        </x:is>
      </x:c>
      <x:c r="R883" t="inlineStr">
        <x:is>
          <x:t xml:space="preserve">Central</x:t>
        </x:is>
      </x:c>
      <x:c r="S883" t="str">
        <x:v>Temporada Regular</x:v>
      </x:c>
      <x:c r="T883" t="str">
        <x:v>Temporada Regular</x:v>
      </x:c>
      <x:c r="U883" t="str">
        <x:v>PCK/NBCSN</x:v>
      </x:c>
      <x:c r="V883" t="str">
        <x:v>Disponible fuera de mercado; sujeto a restricciones</x:v>
      </x:c>
      <x:c r="W883" t="inlineStr">
        <x:is>
          <x:t xml:space="preserve">Programado</x:t>
        </x:is>
      </x:c>
      <x:c r="X883" t="str">
        <x:v>No</x:v>
      </x:c>
      <x:c r="Y883" s="27" t="str">
        <x:v>No</x:v>
      </x:c>
      <x:c r="Z883" t="str">
        <x:v>No</x:v>
      </x:c>
      <x:c r="AA883" t="inlineStr">
        <x:is>
          <x:t xml:space="preserve">https://www.nba.com/game/</x:t>
        </x:is>
      </x:c>
      <x:c r="AB883" t="inlineStr">
        <x:is>
          <x:t xml:space="preserve">TBD</x:t>
        </x:is>
      </x:c>
      <x:c r="AC883" t="str">
        <x:v>2026-09-02</x:v>
      </x:c>
      <x:c r="AD883" t="str">
        <x:v>NBA.com — 2026-27 Regular Season Schedule by Date</x:v>
      </x:c>
      <x:c r="AE883" s="24" t="n">
        <x:v>46447</x:v>
      </x:c>
      <x:c r="AF883" t="str">
        <x:v>21:00</x:v>
      </x:c>
      <x:c r="AG883" s="25" t="n">
        <x:v>46447.875</x:v>
      </x:c>
      <x:c r="AH883" s="24" t="n">
        <x:v>46447</x:v>
      </x:c>
      <x:c r="AI883" t="str">
        <x:v>21:00</x:v>
      </x:c>
      <x:c r="AJ883" s="25" t="n">
        <x:v>46447.875</x:v>
      </x:c>
      <x:c r="AK883" s="25" t="n">
        <x:v>46448</x:v>
      </x:c>
      <x:c r="AL883" t="str">
        <x:v>19:00</x:v>
      </x:c>
      <x:c r="AM883" t="str">
        <x:v>OK</x:v>
      </x:c>
      <x:c r="AN883" t="str">
        <x:v>Hora ET oficial NBA + zona IANA de sede → America/Santiago / America/Punta_Arenas</x:v>
      </x:c>
      <x:c r="AO883" s="27" t="str">
        <x:v>Peacock / NBC Sports Network</x:v>
      </x:c>
      <x:c r="AP883" s="27" t="str">
        <x:v>Peacock / NBA League Pass (fuera de mercado; sujeto a restricciones)</x:v>
      </x:c>
      <x:c r="AQ883" s="27" t="str"/>
      <x:c r="AR883" s="27" t="str"/>
      <x:c r="AS883" s="27" t="str"/>
      <x:c r="AT883" s="27" t="str"/>
      <x:c r="AU883" s="27" t="str">
        <x:v>No</x:v>
      </x:c>
      <x:c r="AV883" s="27" t="str">
        <x:v>No</x:v>
      </x:c>
    </x:row>
    <x:row r="884">
      <x:c r="A884" t="inlineStr">
        <x:is>
          <x:t xml:space="preserve">NBA2627-0883</x:t>
        </x:is>
      </x:c>
      <x:c r="B884" t="inlineStr">
        <x:is>
          <x:t xml:space="preserve">2026-27</x:t>
        </x:is>
      </x:c>
      <x:c r="C884" s="6" t="n">
        <x:v>46447</x:v>
      </x:c>
      <x:c r="D884" t="inlineStr">
        <x:is>
          <x:t xml:space="preserve">Mon.</x:t>
        </x:is>
      </x:c>
      <x:c r="E884" t="inlineStr">
        <x:is>
          <x:t xml:space="preserve">7:00 PM</x:t>
        </x:is>
      </x:c>
      <x:c r="F884" t="str">
        <x:v>America/Chicago</x:v>
      </x:c>
      <x:c r="G884" t="str">
        <x:v>8:00 PM</x:v>
      </x:c>
      <x:c r="H884" t="str">
        <x:v>22:00</x:v>
      </x:c>
      <x:c r="I884" t="inlineStr">
        <x:is>
          <x:t xml:space="preserve">Utah Jazz</x:t>
        </x:is>
      </x:c>
      <x:c r="J884" t="inlineStr">
        <x:is>
          <x:t xml:space="preserve">New Orleans Pelicans</x:t>
        </x:is>
      </x:c>
      <x:c r="K884" t="str">
        <x:v>Smoothie King Center</x:v>
      </x:c>
      <x:c r="L884" t="str">
        <x:v>New Orleans</x:v>
      </x:c>
      <x:c r="M884" t="str">
        <x:v>Louisiana</x:v>
      </x:c>
      <x:c r="N884" t="str">
        <x:v>EE. UU.</x:v>
      </x:c>
      <x:c r="O884" t="inlineStr">
        <x:is>
          <x:t xml:space="preserve">Oeste</x:t>
        </x:is>
      </x:c>
      <x:c r="P884" t="inlineStr">
        <x:is>
          <x:t xml:space="preserve">Noroeste</x:t>
        </x:is>
      </x:c>
      <x:c r="Q884" t="inlineStr">
        <x:is>
          <x:t xml:space="preserve">Oeste</x:t>
        </x:is>
      </x:c>
      <x:c r="R884" t="inlineStr">
        <x:is>
          <x:t xml:space="preserve">Suroeste</x:t>
        </x:is>
      </x:c>
      <x:c r="S884" t="str">
        <x:v>Temporada Regular</x:v>
      </x:c>
      <x:c r="T884" t="str">
        <x:v>Temporada Regular</x:v>
      </x:c>
      <x:c r="U884" t="str">
        <x:v>TBD</x:v>
      </x:c>
      <x:c r="V884" t="str">
        <x:v>Disponible fuera de mercado; sujeto a restricciones</x:v>
      </x:c>
      <x:c r="W884" t="inlineStr">
        <x:is>
          <x:t xml:space="preserve">Programado</x:t>
        </x:is>
      </x:c>
      <x:c r="X884" t="str">
        <x:v>No</x:v>
      </x:c>
      <x:c r="Y884" s="27" t="str">
        <x:v>No</x:v>
      </x:c>
      <x:c r="Z884" t="str">
        <x:v>No</x:v>
      </x:c>
      <x:c r="AA884" t="inlineStr">
        <x:is>
          <x:t xml:space="preserve">https://www.nba.com/game/</x:t>
        </x:is>
      </x:c>
      <x:c r="AB884" t="inlineStr">
        <x:is>
          <x:t xml:space="preserve">TBD</x:t>
        </x:is>
      </x:c>
      <x:c r="AC884" t="str">
        <x:v>2026-09-02</x:v>
      </x:c>
      <x:c r="AD884" t="str">
        <x:v>NBA.com — 2026-27 Regular Season Schedule by Date</x:v>
      </x:c>
      <x:c r="AE884" s="24" t="n">
        <x:v>46447</x:v>
      </x:c>
      <x:c r="AF884" t="str">
        <x:v>22:00</x:v>
      </x:c>
      <x:c r="AG884" s="25" t="n">
        <x:v>46447.916666666664</x:v>
      </x:c>
      <x:c r="AH884" s="24" t="n">
        <x:v>46447</x:v>
      </x:c>
      <x:c r="AI884" t="str">
        <x:v>22:00</x:v>
      </x:c>
      <x:c r="AJ884" s="25" t="n">
        <x:v>46447.916666666664</x:v>
      </x:c>
      <x:c r="AK884" s="25" t="n">
        <x:v>46448.041666666664</x:v>
      </x:c>
      <x:c r="AL884" t="str">
        <x:v>19:00</x:v>
      </x:c>
      <x:c r="AM884" t="str">
        <x:v>OK</x:v>
      </x:c>
      <x:c r="AN884" t="str">
        <x:v>Hora ET oficial NBA + zona IANA de sede → America/Santiago / America/Punta_Arenas</x:v>
      </x:c>
      <x:c r="AO884" s="27" t="str">
        <x:v>No indicado</x:v>
      </x:c>
      <x:c r="AP884" s="27" t="str">
        <x:v>NBA League Pass (fuera de mercado; sujeto a restricciones)</x:v>
      </x:c>
      <x:c r="AQ884" s="27" t="str"/>
      <x:c r="AR884" s="27" t="str"/>
      <x:c r="AS884" s="27" t="str"/>
      <x:c r="AT884" s="27" t="str"/>
      <x:c r="AU884" s="27" t="str">
        <x:v>No</x:v>
      </x:c>
      <x:c r="AV884" s="27" t="str">
        <x:v>No</x:v>
      </x:c>
    </x:row>
    <x:row r="885">
      <x:c r="A885" t="inlineStr">
        <x:is>
          <x:t xml:space="preserve">NBA2627-0884</x:t>
        </x:is>
      </x:c>
      <x:c r="B885" t="inlineStr">
        <x:is>
          <x:t xml:space="preserve">2026-27</x:t>
        </x:is>
      </x:c>
      <x:c r="C885" s="6" t="n">
        <x:v>46447</x:v>
      </x:c>
      <x:c r="D885" t="inlineStr">
        <x:is>
          <x:t xml:space="preserve">Mon.</x:t>
        </x:is>
      </x:c>
      <x:c r="E885" t="inlineStr">
        <x:is>
          <x:t xml:space="preserve">7:30 PM</x:t>
        </x:is>
      </x:c>
      <x:c r="F885" t="str">
        <x:v>America/Chicago</x:v>
      </x:c>
      <x:c r="G885" t="str">
        <x:v>8:30 PM</x:v>
      </x:c>
      <x:c r="H885" t="str">
        <x:v>22:30</x:v>
      </x:c>
      <x:c r="I885" t="inlineStr">
        <x:is>
          <x:t xml:space="preserve">Golden State Warriors</x:t>
        </x:is>
      </x:c>
      <x:c r="J885" t="inlineStr">
        <x:is>
          <x:t xml:space="preserve">Houston Rockets</x:t>
        </x:is>
      </x:c>
      <x:c r="K885" t="str">
        <x:v>Toyota Center</x:v>
      </x:c>
      <x:c r="L885" t="str">
        <x:v>Houston</x:v>
      </x:c>
      <x:c r="M885" t="str">
        <x:v>Texas</x:v>
      </x:c>
      <x:c r="N885" t="str">
        <x:v>EE. UU.</x:v>
      </x:c>
      <x:c r="O885" t="inlineStr">
        <x:is>
          <x:t xml:space="preserve">Oeste</x:t>
        </x:is>
      </x:c>
      <x:c r="P885" t="inlineStr">
        <x:is>
          <x:t xml:space="preserve">Pacífico</x:t>
        </x:is>
      </x:c>
      <x:c r="Q885" t="inlineStr">
        <x:is>
          <x:t xml:space="preserve">Oeste</x:t>
        </x:is>
      </x:c>
      <x:c r="R885" t="inlineStr">
        <x:is>
          <x:t xml:space="preserve">Suroeste</x:t>
        </x:is>
      </x:c>
      <x:c r="S885" t="str">
        <x:v>Temporada Regular</x:v>
      </x:c>
      <x:c r="T885" t="str">
        <x:v>Temporada Regular</x:v>
      </x:c>
      <x:c r="U885" t="str">
        <x:v>TBD</x:v>
      </x:c>
      <x:c r="V885" t="str">
        <x:v>Disponible fuera de mercado; sujeto a restricciones</x:v>
      </x:c>
      <x:c r="W885" t="inlineStr">
        <x:is>
          <x:t xml:space="preserve">Programado</x:t>
        </x:is>
      </x:c>
      <x:c r="X885" t="str">
        <x:v>No</x:v>
      </x:c>
      <x:c r="Y885" s="27" t="str">
        <x:v>Sí — Houston Rockets (Local)</x:v>
      </x:c>
      <x:c r="Z885" t="str">
        <x:v>No</x:v>
      </x:c>
      <x:c r="AA885" t="inlineStr">
        <x:is>
          <x:t xml:space="preserve">https://www.nba.com/game/</x:t>
        </x:is>
      </x:c>
      <x:c r="AB885" t="inlineStr">
        <x:is>
          <x:t xml:space="preserve">TBD</x:t>
        </x:is>
      </x:c>
      <x:c r="AC885" t="str">
        <x:v>2026-09-02</x:v>
      </x:c>
      <x:c r="AD885" t="str">
        <x:v>NBA.com — 2026-27 Regular Season Schedule by Date</x:v>
      </x:c>
      <x:c r="AE885" s="24" t="n">
        <x:v>46447</x:v>
      </x:c>
      <x:c r="AF885" t="str">
        <x:v>22:30</x:v>
      </x:c>
      <x:c r="AG885" s="25" t="n">
        <x:v>46447.9375</x:v>
      </x:c>
      <x:c r="AH885" s="24" t="n">
        <x:v>46447</x:v>
      </x:c>
      <x:c r="AI885" t="str">
        <x:v>22:30</x:v>
      </x:c>
      <x:c r="AJ885" s="25" t="n">
        <x:v>46447.9375</x:v>
      </x:c>
      <x:c r="AK885" s="25" t="n">
        <x:v>46448.0625</x:v>
      </x:c>
      <x:c r="AL885" t="str">
        <x:v>19:30</x:v>
      </x:c>
      <x:c r="AM885" t="str">
        <x:v>OK</x:v>
      </x:c>
      <x:c r="AN885" t="str">
        <x:v>Hora ET oficial NBA + zona IANA de sede → America/Santiago / America/Punta_Arenas</x:v>
      </x:c>
      <x:c r="AO885" s="27" t="str">
        <x:v>No indicado</x:v>
      </x:c>
      <x:c r="AP885" s="27" t="str">
        <x:v>NBA League Pass (fuera de mercado; sujeto a restricciones)</x:v>
      </x:c>
      <x:c r="AQ885" s="27" t="str"/>
      <x:c r="AR885" s="27" t="str"/>
      <x:c r="AS885" s="27" t="str"/>
      <x:c r="AT885" s="27" t="str"/>
      <x:c r="AU885" s="27" t="str">
        <x:v>Sí — Houston Rockets</x:v>
      </x:c>
      <x:c r="AV885" s="27" t="str">
        <x:v>No</x:v>
      </x:c>
    </x:row>
    <x:row r="886">
      <x:c r="A886" t="inlineStr">
        <x:is>
          <x:t xml:space="preserve">NBA2627-0885</x:t>
        </x:is>
      </x:c>
      <x:c r="B886" t="inlineStr">
        <x:is>
          <x:t xml:space="preserve">2026-27</x:t>
        </x:is>
      </x:c>
      <x:c r="C886" s="6" t="n">
        <x:v>46447</x:v>
      </x:c>
      <x:c r="D886" t="inlineStr">
        <x:is>
          <x:t xml:space="preserve">Mon.</x:t>
        </x:is>
      </x:c>
      <x:c r="E886" t="inlineStr">
        <x:is>
          <x:t xml:space="preserve">7:00 PM</x:t>
        </x:is>
      </x:c>
      <x:c r="F886" t="str">
        <x:v>America/Denver</x:v>
      </x:c>
      <x:c r="G886" t="str">
        <x:v>9:00 PM</x:v>
      </x:c>
      <x:c r="H886" t="str">
        <x:v>23:00</x:v>
      </x:c>
      <x:c r="I886" t="inlineStr">
        <x:is>
          <x:t xml:space="preserve">Brooklyn Nets</x:t>
        </x:is>
      </x:c>
      <x:c r="J886" t="inlineStr">
        <x:is>
          <x:t xml:space="preserve">Denver Nuggets</x:t>
        </x:is>
      </x:c>
      <x:c r="K886" t="str">
        <x:v>Ball Arena</x:v>
      </x:c>
      <x:c r="L886" t="str">
        <x:v>Denver</x:v>
      </x:c>
      <x:c r="M886" t="str">
        <x:v>Colorado</x:v>
      </x:c>
      <x:c r="N886" t="str">
        <x:v>EE. UU.</x:v>
      </x:c>
      <x:c r="O886" t="inlineStr">
        <x:is>
          <x:t xml:space="preserve">Este</x:t>
        </x:is>
      </x:c>
      <x:c r="P886" t="inlineStr">
        <x:is>
          <x:t xml:space="preserve">Atlántico</x:t>
        </x:is>
      </x:c>
      <x:c r="Q886" t="inlineStr">
        <x:is>
          <x:t xml:space="preserve">Oeste</x:t>
        </x:is>
      </x:c>
      <x:c r="R886" t="inlineStr">
        <x:is>
          <x:t xml:space="preserve">Noroeste</x:t>
        </x:is>
      </x:c>
      <x:c r="S886" t="str">
        <x:v>Temporada Regular</x:v>
      </x:c>
      <x:c r="T886" t="str">
        <x:v>Temporada Regular</x:v>
      </x:c>
      <x:c r="U886" t="str">
        <x:v>TBD</x:v>
      </x:c>
      <x:c r="V886" t="str">
        <x:v>Disponible fuera de mercado; sujeto a restricciones</x:v>
      </x:c>
      <x:c r="W886" t="inlineStr">
        <x:is>
          <x:t xml:space="preserve">Programado</x:t>
        </x:is>
      </x:c>
      <x:c r="X886" t="str">
        <x:v>No</x:v>
      </x:c>
      <x:c r="Y886" s="27" t="str">
        <x:v>Sí — Denver Nuggets (Local)</x:v>
      </x:c>
      <x:c r="Z886" t="str">
        <x:v>No</x:v>
      </x:c>
      <x:c r="AA886" t="inlineStr">
        <x:is>
          <x:t xml:space="preserve">https://www.nba.com/game/</x:t>
        </x:is>
      </x:c>
      <x:c r="AB886" t="inlineStr">
        <x:is>
          <x:t xml:space="preserve">TBD</x:t>
        </x:is>
      </x:c>
      <x:c r="AC886" t="str">
        <x:v>2026-09-02</x:v>
      </x:c>
      <x:c r="AD886" t="str">
        <x:v>NBA.com — 2026-27 Regular Season Schedule by Date</x:v>
      </x:c>
      <x:c r="AE886" s="24" t="n">
        <x:v>46447</x:v>
      </x:c>
      <x:c r="AF886" t="str">
        <x:v>23:00</x:v>
      </x:c>
      <x:c r="AG886" s="25" t="n">
        <x:v>46447.958333333336</x:v>
      </x:c>
      <x:c r="AH886" s="24" t="n">
        <x:v>46447</x:v>
      </x:c>
      <x:c r="AI886" t="str">
        <x:v>23:00</x:v>
      </x:c>
      <x:c r="AJ886" s="25" t="n">
        <x:v>46447.958333333336</x:v>
      </x:c>
      <x:c r="AK886" s="25" t="n">
        <x:v>46448.083333333336</x:v>
      </x:c>
      <x:c r="AL886" t="str">
        <x:v>19:00</x:v>
      </x:c>
      <x:c r="AM886" t="str">
        <x:v>OK</x:v>
      </x:c>
      <x:c r="AN886" t="str">
        <x:v>Hora ET oficial NBA + zona IANA de sede → America/Santiago / America/Punta_Arenas</x:v>
      </x:c>
      <x:c r="AO886" s="27" t="str">
        <x:v>No indicado</x:v>
      </x:c>
      <x:c r="AP886" s="27" t="str">
        <x:v>NBA League Pass (fuera de mercado; sujeto a restricciones)</x:v>
      </x:c>
      <x:c r="AQ886" s="27" t="str"/>
      <x:c r="AR886" s="27" t="str"/>
      <x:c r="AS886" s="27" t="str"/>
      <x:c r="AT886" s="27" t="str"/>
      <x:c r="AU886" s="27" t="str">
        <x:v>Sí — Denver Nuggets</x:v>
      </x:c>
      <x:c r="AV886" s="27" t="str">
        <x:v>No</x:v>
      </x:c>
    </x:row>
    <x:row r="887">
      <x:c r="A887" t="inlineStr">
        <x:is>
          <x:t xml:space="preserve">NBA2627-0886</x:t>
        </x:is>
      </x:c>
      <x:c r="B887" t="inlineStr">
        <x:is>
          <x:t xml:space="preserve">2026-27</x:t>
        </x:is>
      </x:c>
      <x:c r="C887" s="6" t="n">
        <x:v>46447</x:v>
      </x:c>
      <x:c r="D887" t="inlineStr">
        <x:is>
          <x:t xml:space="preserve">Mon.</x:t>
        </x:is>
      </x:c>
      <x:c r="E887" t="inlineStr">
        <x:is>
          <x:t xml:space="preserve">7:30 PM</x:t>
        </x:is>
      </x:c>
      <x:c r="F887" t="str">
        <x:v>America/Phoenix</x:v>
      </x:c>
      <x:c r="G887" t="str">
        <x:v>9:30 PM</x:v>
      </x:c>
      <x:c r="H887" t="str">
        <x:v>23:30</x:v>
      </x:c>
      <x:c r="I887" t="inlineStr">
        <x:is>
          <x:t xml:space="preserve">Washington Wizards</x:t>
        </x:is>
      </x:c>
      <x:c r="J887" t="inlineStr">
        <x:is>
          <x:t xml:space="preserve">Phoenix Suns</x:t>
        </x:is>
      </x:c>
      <x:c r="K887" t="str">
        <x:v>Mortgage Matchup Center</x:v>
      </x:c>
      <x:c r="L887" t="str">
        <x:v>Phoenix</x:v>
      </x:c>
      <x:c r="M887" t="str">
        <x:v>Arizona</x:v>
      </x:c>
      <x:c r="N887" t="str">
        <x:v>EE. UU.</x:v>
      </x:c>
      <x:c r="O887" t="inlineStr">
        <x:is>
          <x:t xml:space="preserve">Este</x:t>
        </x:is>
      </x:c>
      <x:c r="P887" t="inlineStr">
        <x:is>
          <x:t xml:space="preserve">Sureste</x:t>
        </x:is>
      </x:c>
      <x:c r="Q887" t="inlineStr">
        <x:is>
          <x:t xml:space="preserve">Oeste</x:t>
        </x:is>
      </x:c>
      <x:c r="R887" t="inlineStr">
        <x:is>
          <x:t xml:space="preserve">Pacífico</x:t>
        </x:is>
      </x:c>
      <x:c r="S887" t="str">
        <x:v>Temporada Regular</x:v>
      </x:c>
      <x:c r="T887" t="str">
        <x:v>Temporada Regular</x:v>
      </x:c>
      <x:c r="U887" t="str">
        <x:v>PCK/NBCSN</x:v>
      </x:c>
      <x:c r="V887" t="str">
        <x:v>Disponible fuera de mercado; sujeto a restricciones</x:v>
      </x:c>
      <x:c r="W887" t="inlineStr">
        <x:is>
          <x:t xml:space="preserve">Programado</x:t>
        </x:is>
      </x:c>
      <x:c r="X887" t="str">
        <x:v>No</x:v>
      </x:c>
      <x:c r="Y887" s="27" t="str">
        <x:v>No</x:v>
      </x:c>
      <x:c r="Z887" t="str">
        <x:v>No</x:v>
      </x:c>
      <x:c r="AA887" t="inlineStr">
        <x:is>
          <x:t xml:space="preserve">https://www.nba.com/game/</x:t>
        </x:is>
      </x:c>
      <x:c r="AB887" t="inlineStr">
        <x:is>
          <x:t xml:space="preserve">TBD</x:t>
        </x:is>
      </x:c>
      <x:c r="AC887" t="str">
        <x:v>2026-09-02</x:v>
      </x:c>
      <x:c r="AD887" t="str">
        <x:v>NBA.com — 2026-27 Regular Season Schedule by Date</x:v>
      </x:c>
      <x:c r="AE887" s="24" t="n">
        <x:v>46447</x:v>
      </x:c>
      <x:c r="AF887" t="str">
        <x:v>23:30</x:v>
      </x:c>
      <x:c r="AG887" s="25" t="n">
        <x:v>46447.979166666664</x:v>
      </x:c>
      <x:c r="AH887" s="24" t="n">
        <x:v>46447</x:v>
      </x:c>
      <x:c r="AI887" t="str">
        <x:v>23:30</x:v>
      </x:c>
      <x:c r="AJ887" s="25" t="n">
        <x:v>46447.979166666664</x:v>
      </x:c>
      <x:c r="AK887" s="25" t="n">
        <x:v>46448.104166666664</x:v>
      </x:c>
      <x:c r="AL887" t="str">
        <x:v>19:30</x:v>
      </x:c>
      <x:c r="AM887" t="str">
        <x:v>OK</x:v>
      </x:c>
      <x:c r="AN887" t="str">
        <x:v>Hora ET oficial NBA + zona IANA de sede → America/Santiago / America/Punta_Arenas</x:v>
      </x:c>
      <x:c r="AO887" s="27" t="str">
        <x:v>Peacock / NBC Sports Network</x:v>
      </x:c>
      <x:c r="AP887" s="27" t="str">
        <x:v>Peacock / NBA League Pass (fuera de mercado; sujeto a restricciones)</x:v>
      </x:c>
      <x:c r="AQ887" s="27" t="str"/>
      <x:c r="AR887" s="27" t="str"/>
      <x:c r="AS887" s="27" t="str"/>
      <x:c r="AT887" s="27" t="str"/>
      <x:c r="AU887" s="27" t="str">
        <x:v>No</x:v>
      </x:c>
      <x:c r="AV887" s="27" t="str">
        <x:v>No</x:v>
      </x:c>
    </x:row>
    <x:row r="888">
      <x:c r="A888" t="inlineStr">
        <x:is>
          <x:t xml:space="preserve">NBA2627-0887</x:t>
        </x:is>
      </x:c>
      <x:c r="B888" t="inlineStr">
        <x:is>
          <x:t xml:space="preserve">2026-27</x:t>
        </x:is>
      </x:c>
      <x:c r="C888" s="6" t="n">
        <x:v>46448</x:v>
      </x:c>
      <x:c r="D888" t="inlineStr">
        <x:is>
          <x:t xml:space="preserve">Tue.</x:t>
        </x:is>
      </x:c>
      <x:c r="E888" t="inlineStr">
        <x:is>
          <x:t xml:space="preserve">7:00 PM</x:t>
        </x:is>
      </x:c>
      <x:c r="F888" t="str">
        <x:v>America/Los_Angeles</x:v>
      </x:c>
      <x:c r="G888" t="str">
        <x:v>10:00 PM</x:v>
      </x:c>
      <x:c r="H888" t="str">
        <x:v>00:00</x:v>
      </x:c>
      <x:c r="I888" t="inlineStr">
        <x:is>
          <x:t xml:space="preserve">Washington Wizards</x:t>
        </x:is>
      </x:c>
      <x:c r="J888" t="inlineStr">
        <x:is>
          <x:t xml:space="preserve">Sacramento Kings</x:t>
        </x:is>
      </x:c>
      <x:c r="K888" t="str">
        <x:v>Golden 1 Center</x:v>
      </x:c>
      <x:c r="L888" t="str">
        <x:v>Sacramento</x:v>
      </x:c>
      <x:c r="M888" t="str">
        <x:v>California</x:v>
      </x:c>
      <x:c r="N888" t="str">
        <x:v>EE. UU.</x:v>
      </x:c>
      <x:c r="O888" t="inlineStr">
        <x:is>
          <x:t xml:space="preserve">Este</x:t>
        </x:is>
      </x:c>
      <x:c r="P888" t="inlineStr">
        <x:is>
          <x:t xml:space="preserve">Sureste</x:t>
        </x:is>
      </x:c>
      <x:c r="Q888" t="inlineStr">
        <x:is>
          <x:t xml:space="preserve">Oeste</x:t>
        </x:is>
      </x:c>
      <x:c r="R888" t="inlineStr">
        <x:is>
          <x:t xml:space="preserve">Pacífico</x:t>
        </x:is>
      </x:c>
      <x:c r="S888" t="str">
        <x:v>Temporada Regular</x:v>
      </x:c>
      <x:c r="T888" t="str">
        <x:v>Temporada Regular</x:v>
      </x:c>
      <x:c r="U888" t="str">
        <x:v>TBD</x:v>
      </x:c>
      <x:c r="V888" t="str">
        <x:v>Disponible fuera de mercado; sujeto a restricciones</x:v>
      </x:c>
      <x:c r="W888" t="inlineStr">
        <x:is>
          <x:t xml:space="preserve">Programado</x:t>
        </x:is>
      </x:c>
      <x:c r="X888" t="str">
        <x:v>No</x:v>
      </x:c>
      <x:c r="Y888" s="27" t="str">
        <x:v>Sí — Washington Wizards (Visitante)</x:v>
      </x:c>
      <x:c r="Z888" t="str">
        <x:v>No</x:v>
      </x:c>
      <x:c r="AA888" t="inlineStr">
        <x:is>
          <x:t xml:space="preserve">https://www.nba.com/game/</x:t>
        </x:is>
      </x:c>
      <x:c r="AB888" t="inlineStr">
        <x:is>
          <x:t xml:space="preserve">TBD</x:t>
        </x:is>
      </x:c>
      <x:c r="AC888" t="str">
        <x:v>2026-09-02</x:v>
      </x:c>
      <x:c r="AD888" t="str">
        <x:v>NBA.com — 2026-27 Regular Season Schedule by Date</x:v>
      </x:c>
      <x:c r="AE888" s="24" t="n">
        <x:v>46449</x:v>
      </x:c>
      <x:c r="AF888" t="str">
        <x:v>00:00</x:v>
      </x:c>
      <x:c r="AG888" s="25" t="n">
        <x:v>46449</x:v>
      </x:c>
      <x:c r="AH888" s="24" t="n">
        <x:v>46449</x:v>
      </x:c>
      <x:c r="AI888" t="str">
        <x:v>00:00</x:v>
      </x:c>
      <x:c r="AJ888" s="25" t="n">
        <x:v>46449</x:v>
      </x:c>
      <x:c r="AK888" s="25" t="n">
        <x:v>46449.125</x:v>
      </x:c>
      <x:c r="AL888" t="str">
        <x:v>19:00</x:v>
      </x:c>
      <x:c r="AM888" t="str">
        <x:v>OK</x:v>
      </x:c>
      <x:c r="AN888" t="str">
        <x:v>Hora ET oficial NBA + zona IANA de sede → America/Santiago / America/Punta_Arenas</x:v>
      </x:c>
      <x:c r="AO888" s="27" t="str">
        <x:v>No indicado</x:v>
      </x:c>
      <x:c r="AP888" s="27" t="str">
        <x:v>NBA League Pass (fuera de mercado; sujeto a restricciones)</x:v>
      </x:c>
      <x:c r="AQ888" s="27" t="str"/>
      <x:c r="AR888" s="27" t="str"/>
      <x:c r="AS888" s="27" t="str"/>
      <x:c r="AT888" s="27" t="str"/>
      <x:c r="AU888" s="27" t="str">
        <x:v>Sí — Sacramento Kings + Sí — Washington Wizards</x:v>
      </x:c>
      <x:c r="AV888" s="27" t="str">
        <x:v>Sí — Sacramento Kings + Sí — Washington Wizards</x:v>
      </x:c>
    </x:row>
    <x:row r="889">
      <x:c r="A889" t="inlineStr">
        <x:is>
          <x:t xml:space="preserve">NBA2627-0888</x:t>
        </x:is>
      </x:c>
      <x:c r="B889" t="inlineStr">
        <x:is>
          <x:t xml:space="preserve">2026-27</x:t>
        </x:is>
      </x:c>
      <x:c r="C889" s="6" t="n">
        <x:v>46448</x:v>
      </x:c>
      <x:c r="D889" t="inlineStr">
        <x:is>
          <x:t xml:space="preserve">Tue.</x:t>
        </x:is>
      </x:c>
      <x:c r="E889" t="inlineStr">
        <x:is>
          <x:t xml:space="preserve">8:00 PM</x:t>
        </x:is>
      </x:c>
      <x:c r="F889" t="str">
        <x:v>America/Los_Angeles</x:v>
      </x:c>
      <x:c r="G889" t="str">
        <x:v>11:00 PM</x:v>
      </x:c>
      <x:c r="H889" t="str">
        <x:v>01:00</x:v>
      </x:c>
      <x:c r="I889" t="inlineStr">
        <x:is>
          <x:t xml:space="preserve">Los Angeles Clippers</x:t>
        </x:is>
      </x:c>
      <x:c r="J889" t="inlineStr">
        <x:is>
          <x:t xml:space="preserve">Portland Trail Blazers</x:t>
        </x:is>
      </x:c>
      <x:c r="K889" t="str">
        <x:v>Moda Center</x:v>
      </x:c>
      <x:c r="L889" t="str">
        <x:v>Portland</x:v>
      </x:c>
      <x:c r="M889" t="str">
        <x:v>Oregón</x:v>
      </x:c>
      <x:c r="N889" t="str">
        <x:v>EE. UU.</x:v>
      </x:c>
      <x:c r="O889" t="inlineStr">
        <x:is>
          <x:t xml:space="preserve">Oeste</x:t>
        </x:is>
      </x:c>
      <x:c r="P889" t="inlineStr">
        <x:is>
          <x:t xml:space="preserve">Pacífico</x:t>
        </x:is>
      </x:c>
      <x:c r="Q889" t="inlineStr">
        <x:is>
          <x:t xml:space="preserve">Oeste</x:t>
        </x:is>
      </x:c>
      <x:c r="R889" t="inlineStr">
        <x:is>
          <x:t xml:space="preserve">Noroeste</x:t>
        </x:is>
      </x:c>
      <x:c r="S889" t="str">
        <x:v>Temporada Regular</x:v>
      </x:c>
      <x:c r="T889" t="str">
        <x:v>Temporada Regular</x:v>
      </x:c>
      <x:c r="U889" t="str">
        <x:v>NBC/PCK</x:v>
      </x:c>
      <x:c r="V889" t="str">
        <x:v>Disponible fuera de mercado; sujeto a restricciones</x:v>
      </x:c>
      <x:c r="W889" t="inlineStr">
        <x:is>
          <x:t xml:space="preserve">Programado</x:t>
        </x:is>
      </x:c>
      <x:c r="X889" t="str">
        <x:v>No</x:v>
      </x:c>
      <x:c r="Y889" s="27" t="str">
        <x:v>No</x:v>
      </x:c>
      <x:c r="Z889" t="str">
        <x:v>No</x:v>
      </x:c>
      <x:c r="AA889" t="inlineStr">
        <x:is>
          <x:t xml:space="preserve">https://www.nba.com/game/</x:t>
        </x:is>
      </x:c>
      <x:c r="AB889" t="inlineStr">
        <x:is>
          <x:t xml:space="preserve">TBD</x:t>
        </x:is>
      </x:c>
      <x:c r="AC889" t="str">
        <x:v>2026-09-02</x:v>
      </x:c>
      <x:c r="AD889" t="str">
        <x:v>NBA.com — 2026-27 Regular Season Schedule by Date</x:v>
      </x:c>
      <x:c r="AE889" s="24" t="n">
        <x:v>46449</x:v>
      </x:c>
      <x:c r="AF889" t="str">
        <x:v>01:00</x:v>
      </x:c>
      <x:c r="AG889" s="25" t="n">
        <x:v>46449.041666666664</x:v>
      </x:c>
      <x:c r="AH889" s="24" t="n">
        <x:v>46449</x:v>
      </x:c>
      <x:c r="AI889" t="str">
        <x:v>01:00</x:v>
      </x:c>
      <x:c r="AJ889" s="25" t="n">
        <x:v>46449.041666666664</x:v>
      </x:c>
      <x:c r="AK889" s="25" t="n">
        <x:v>46449.166666666664</x:v>
      </x:c>
      <x:c r="AL889" t="str">
        <x:v>20:00</x:v>
      </x:c>
      <x:c r="AM889" t="str">
        <x:v>OK</x:v>
      </x:c>
      <x:c r="AN889" t="str">
        <x:v>Hora ET oficial NBA + zona IANA de sede → America/Santiago / America/Punta_Arenas</x:v>
      </x:c>
      <x:c r="AO889" s="27" t="str">
        <x:v>NBC / Peacock</x:v>
      </x:c>
      <x:c r="AP889" s="27" t="str">
        <x:v>Peacock / NBA League Pass (fuera de mercado; sujeto a restricciones)</x:v>
      </x:c>
      <x:c r="AQ889" s="27" t="str"/>
      <x:c r="AR889" s="27" t="str"/>
      <x:c r="AS889" s="27" t="str"/>
      <x:c r="AT889" s="27" t="str"/>
      <x:c r="AU889" s="27" t="str">
        <x:v>No</x:v>
      </x:c>
      <x:c r="AV889" s="27" t="str">
        <x:v>No</x:v>
      </x:c>
    </x:row>
    <x:row r="890">
      <x:c r="A890" t="inlineStr">
        <x:is>
          <x:t xml:space="preserve">NBA2627-0889</x:t>
        </x:is>
      </x:c>
      <x:c r="B890" t="inlineStr">
        <x:is>
          <x:t xml:space="preserve">2026-27</x:t>
        </x:is>
      </x:c>
      <x:c r="C890" s="6" t="n">
        <x:v>46448</x:v>
      </x:c>
      <x:c r="D890" t="inlineStr">
        <x:is>
          <x:t xml:space="preserve">Tue.</x:t>
        </x:is>
      </x:c>
      <x:c r="E890" t="inlineStr">
        <x:is>
          <x:t xml:space="preserve">7:00 PM</x:t>
        </x:is>
      </x:c>
      <x:c r="F890" t="str">
        <x:v>America/Indiana/Indianapolis</x:v>
      </x:c>
      <x:c r="G890" t="str">
        <x:v>7:00 PM</x:v>
      </x:c>
      <x:c r="H890" t="str">
        <x:v>21:00</x:v>
      </x:c>
      <x:c r="I890" t="inlineStr">
        <x:is>
          <x:t xml:space="preserve">Boston Celtics</x:t>
        </x:is>
      </x:c>
      <x:c r="J890" t="inlineStr">
        <x:is>
          <x:t xml:space="preserve">Indiana Pacers</x:t>
        </x:is>
      </x:c>
      <x:c r="K890" t="str">
        <x:v>Gainbridge Fieldhouse</x:v>
      </x:c>
      <x:c r="L890" t="str">
        <x:v>Indianapolis</x:v>
      </x:c>
      <x:c r="M890" t="str">
        <x:v>Indiana</x:v>
      </x:c>
      <x:c r="N890" t="str">
        <x:v>EE. UU.</x:v>
      </x:c>
      <x:c r="O890" t="inlineStr">
        <x:is>
          <x:t xml:space="preserve">Este</x:t>
        </x:is>
      </x:c>
      <x:c r="P890" t="inlineStr">
        <x:is>
          <x:t xml:space="preserve">Atlántico</x:t>
        </x:is>
      </x:c>
      <x:c r="Q890" t="inlineStr">
        <x:is>
          <x:t xml:space="preserve">Este</x:t>
        </x:is>
      </x:c>
      <x:c r="R890" t="inlineStr">
        <x:is>
          <x:t xml:space="preserve">Central</x:t>
        </x:is>
      </x:c>
      <x:c r="S890" t="str">
        <x:v>Temporada Regular</x:v>
      </x:c>
      <x:c r="T890" t="str">
        <x:v>Temporada Regular</x:v>
      </x:c>
      <x:c r="U890" t="str">
        <x:v>TBD</x:v>
      </x:c>
      <x:c r="V890" t="str">
        <x:v>Disponible fuera de mercado; sujeto a restricciones</x:v>
      </x:c>
      <x:c r="W890" t="inlineStr">
        <x:is>
          <x:t xml:space="preserve">Programado</x:t>
        </x:is>
      </x:c>
      <x:c r="X890" t="str">
        <x:v>No</x:v>
      </x:c>
      <x:c r="Y890" s="27" t="str">
        <x:v>No</x:v>
      </x:c>
      <x:c r="Z890" t="str">
        <x:v>No</x:v>
      </x:c>
      <x:c r="AA890" t="inlineStr">
        <x:is>
          <x:t xml:space="preserve">https://www.nba.com/game/</x:t>
        </x:is>
      </x:c>
      <x:c r="AB890" t="inlineStr">
        <x:is>
          <x:t xml:space="preserve">TBD</x:t>
        </x:is>
      </x:c>
      <x:c r="AC890" t="str">
        <x:v>2026-09-02</x:v>
      </x:c>
      <x:c r="AD890" t="str">
        <x:v>NBA.com — 2026-27 Regular Season Schedule by Date</x:v>
      </x:c>
      <x:c r="AE890" s="24" t="n">
        <x:v>46448</x:v>
      </x:c>
      <x:c r="AF890" t="str">
        <x:v>21:00</x:v>
      </x:c>
      <x:c r="AG890" s="25" t="n">
        <x:v>46448.875</x:v>
      </x:c>
      <x:c r="AH890" s="24" t="n">
        <x:v>46448</x:v>
      </x:c>
      <x:c r="AI890" t="str">
        <x:v>21:00</x:v>
      </x:c>
      <x:c r="AJ890" s="25" t="n">
        <x:v>46448.875</x:v>
      </x:c>
      <x:c r="AK890" s="25" t="n">
        <x:v>46449</x:v>
      </x:c>
      <x:c r="AL890" t="str">
        <x:v>19:00</x:v>
      </x:c>
      <x:c r="AM890" t="str">
        <x:v>OK</x:v>
      </x:c>
      <x:c r="AN890" t="str">
        <x:v>Hora ET oficial NBA + zona IANA de sede → America/Santiago / America/Punta_Arenas</x:v>
      </x:c>
      <x:c r="AO890" s="27" t="str">
        <x:v>No indicado</x:v>
      </x:c>
      <x:c r="AP890" s="27" t="str">
        <x:v>NBA League Pass (fuera de mercado; sujeto a restricciones)</x:v>
      </x:c>
      <x:c r="AQ890" s="27" t="str"/>
      <x:c r="AR890" s="27" t="str"/>
      <x:c r="AS890" s="27" t="str"/>
      <x:c r="AT890" s="27" t="str"/>
      <x:c r="AU890" s="27" t="str">
        <x:v>No</x:v>
      </x:c>
      <x:c r="AV890" s="27" t="str">
        <x:v>No</x:v>
      </x:c>
    </x:row>
    <x:row r="891">
      <x:c r="A891" t="inlineStr">
        <x:is>
          <x:t xml:space="preserve">NBA2627-0890</x:t>
        </x:is>
      </x:c>
      <x:c r="B891" t="inlineStr">
        <x:is>
          <x:t xml:space="preserve">2026-27</x:t>
        </x:is>
      </x:c>
      <x:c r="C891" s="6" t="n">
        <x:v>46448</x:v>
      </x:c>
      <x:c r="D891" t="inlineStr">
        <x:is>
          <x:t xml:space="preserve">Tue.</x:t>
        </x:is>
      </x:c>
      <x:c r="E891" t="inlineStr">
        <x:is>
          <x:t xml:space="preserve">7:00 PM</x:t>
        </x:is>
      </x:c>
      <x:c r="F891" t="str">
        <x:v>America/New_York</x:v>
      </x:c>
      <x:c r="G891" t="str">
        <x:v>7:00 PM</x:v>
      </x:c>
      <x:c r="H891" t="str">
        <x:v>21:00</x:v>
      </x:c>
      <x:c r="I891" t="inlineStr">
        <x:is>
          <x:t xml:space="preserve">Los Angeles Lakers</x:t>
        </x:is>
      </x:c>
      <x:c r="J891" t="inlineStr">
        <x:is>
          <x:t xml:space="preserve">Orlando Magic</x:t>
        </x:is>
      </x:c>
      <x:c r="K891" t="str">
        <x:v>Kia Center</x:v>
      </x:c>
      <x:c r="L891" t="str">
        <x:v>Orlando</x:v>
      </x:c>
      <x:c r="M891" t="str">
        <x:v>Florida</x:v>
      </x:c>
      <x:c r="N891" t="str">
        <x:v>EE. UU.</x:v>
      </x:c>
      <x:c r="O891" t="inlineStr">
        <x:is>
          <x:t xml:space="preserve">Oeste</x:t>
        </x:is>
      </x:c>
      <x:c r="P891" t="inlineStr">
        <x:is>
          <x:t xml:space="preserve">Pacífico</x:t>
        </x:is>
      </x:c>
      <x:c r="Q891" t="inlineStr">
        <x:is>
          <x:t xml:space="preserve">Este</x:t>
        </x:is>
      </x:c>
      <x:c r="R891" t="inlineStr">
        <x:is>
          <x:t xml:space="preserve">Sureste</x:t>
        </x:is>
      </x:c>
      <x:c r="S891" t="str">
        <x:v>Temporada Regular</x:v>
      </x:c>
      <x:c r="T891" t="str">
        <x:v>Temporada Regular</x:v>
      </x:c>
      <x:c r="U891" t="str">
        <x:v>TBD</x:v>
      </x:c>
      <x:c r="V891" t="str">
        <x:v>Disponible fuera de mercado; sujeto a restricciones</x:v>
      </x:c>
      <x:c r="W891" t="inlineStr">
        <x:is>
          <x:t xml:space="preserve">Programado</x:t>
        </x:is>
      </x:c>
      <x:c r="X891" t="str">
        <x:v>No</x:v>
      </x:c>
      <x:c r="Y891" s="27" t="str">
        <x:v>No</x:v>
      </x:c>
      <x:c r="Z891" t="str">
        <x:v>No</x:v>
      </x:c>
      <x:c r="AA891" t="inlineStr">
        <x:is>
          <x:t xml:space="preserve">https://www.nba.com/game/</x:t>
        </x:is>
      </x:c>
      <x:c r="AB891" t="inlineStr">
        <x:is>
          <x:t xml:space="preserve">TBD</x:t>
        </x:is>
      </x:c>
      <x:c r="AC891" t="str">
        <x:v>2026-09-02</x:v>
      </x:c>
      <x:c r="AD891" t="str">
        <x:v>NBA.com — 2026-27 Regular Season Schedule by Date</x:v>
      </x:c>
      <x:c r="AE891" s="24" t="n">
        <x:v>46448</x:v>
      </x:c>
      <x:c r="AF891" t="str">
        <x:v>21:00</x:v>
      </x:c>
      <x:c r="AG891" s="25" t="n">
        <x:v>46448.875</x:v>
      </x:c>
      <x:c r="AH891" s="24" t="n">
        <x:v>46448</x:v>
      </x:c>
      <x:c r="AI891" t="str">
        <x:v>21:00</x:v>
      </x:c>
      <x:c r="AJ891" s="25" t="n">
        <x:v>46448.875</x:v>
      </x:c>
      <x:c r="AK891" s="25" t="n">
        <x:v>46449</x:v>
      </x:c>
      <x:c r="AL891" t="str">
        <x:v>19:00</x:v>
      </x:c>
      <x:c r="AM891" t="str">
        <x:v>OK</x:v>
      </x:c>
      <x:c r="AN891" t="str">
        <x:v>Hora ET oficial NBA + zona IANA de sede → America/Santiago / America/Punta_Arenas</x:v>
      </x:c>
      <x:c r="AO891" s="27" t="str">
        <x:v>No indicado</x:v>
      </x:c>
      <x:c r="AP891" s="27" t="str">
        <x:v>NBA League Pass (fuera de mercado; sujeto a restricciones)</x:v>
      </x:c>
      <x:c r="AQ891" s="27" t="str"/>
      <x:c r="AR891" s="27" t="str"/>
      <x:c r="AS891" s="27" t="str"/>
      <x:c r="AT891" s="27" t="str"/>
      <x:c r="AU891" s="27" t="str">
        <x:v>No</x:v>
      </x:c>
      <x:c r="AV891" s="27" t="str">
        <x:v>No</x:v>
      </x:c>
    </x:row>
    <x:row r="892">
      <x:c r="A892" t="inlineStr">
        <x:is>
          <x:t xml:space="preserve">NBA2627-0891</x:t>
        </x:is>
      </x:c>
      <x:c r="B892" t="inlineStr">
        <x:is>
          <x:t xml:space="preserve">2026-27</x:t>
        </x:is>
      </x:c>
      <x:c r="C892" s="6" t="n">
        <x:v>46448</x:v>
      </x:c>
      <x:c r="D892" t="inlineStr">
        <x:is>
          <x:t xml:space="preserve">Tue.</x:t>
        </x:is>
      </x:c>
      <x:c r="E892" t="inlineStr">
        <x:is>
          <x:t xml:space="preserve">7:30 PM</x:t>
        </x:is>
      </x:c>
      <x:c r="F892" t="str">
        <x:v>America/New_York</x:v>
      </x:c>
      <x:c r="G892" t="str">
        <x:v>7:30 PM</x:v>
      </x:c>
      <x:c r="H892" t="str">
        <x:v>21:30</x:v>
      </x:c>
      <x:c r="I892" t="inlineStr">
        <x:is>
          <x:t xml:space="preserve">Toronto Raptors</x:t>
        </x:is>
      </x:c>
      <x:c r="J892" t="inlineStr">
        <x:is>
          <x:t xml:space="preserve">Miami Heat</x:t>
        </x:is>
      </x:c>
      <x:c r="K892" t="str">
        <x:v>Kaseya Center</x:v>
      </x:c>
      <x:c r="L892" t="str">
        <x:v>Miami</x:v>
      </x:c>
      <x:c r="M892" t="str">
        <x:v>Florida</x:v>
      </x:c>
      <x:c r="N892" t="str">
        <x:v>EE. UU.</x:v>
      </x:c>
      <x:c r="O892" t="inlineStr">
        <x:is>
          <x:t xml:space="preserve">Este</x:t>
        </x:is>
      </x:c>
      <x:c r="P892" t="inlineStr">
        <x:is>
          <x:t xml:space="preserve">Atlántico</x:t>
        </x:is>
      </x:c>
      <x:c r="Q892" t="inlineStr">
        <x:is>
          <x:t xml:space="preserve">Este</x:t>
        </x:is>
      </x:c>
      <x:c r="R892" t="inlineStr">
        <x:is>
          <x:t xml:space="preserve">Sureste</x:t>
        </x:is>
      </x:c>
      <x:c r="S892" t="str">
        <x:v>Temporada Regular</x:v>
      </x:c>
      <x:c r="T892" t="str">
        <x:v>Temporada Regular</x:v>
      </x:c>
      <x:c r="U892" t="str">
        <x:v>TBD</x:v>
      </x:c>
      <x:c r="V892" t="str">
        <x:v>Disponible fuera de mercado; sujeto a restricciones</x:v>
      </x:c>
      <x:c r="W892" t="inlineStr">
        <x:is>
          <x:t xml:space="preserve">Programado</x:t>
        </x:is>
      </x:c>
      <x:c r="X892" t="str">
        <x:v>No</x:v>
      </x:c>
      <x:c r="Y892" s="27" t="str">
        <x:v>No</x:v>
      </x:c>
      <x:c r="Z892" t="str">
        <x:v>No</x:v>
      </x:c>
      <x:c r="AA892" t="inlineStr">
        <x:is>
          <x:t xml:space="preserve">https://www.nba.com/game/</x:t>
        </x:is>
      </x:c>
      <x:c r="AB892" t="inlineStr">
        <x:is>
          <x:t xml:space="preserve">TBD</x:t>
        </x:is>
      </x:c>
      <x:c r="AC892" t="str">
        <x:v>2026-09-02</x:v>
      </x:c>
      <x:c r="AD892" t="str">
        <x:v>NBA.com — 2026-27 Regular Season Schedule by Date</x:v>
      </x:c>
      <x:c r="AE892" s="24" t="n">
        <x:v>46448</x:v>
      </x:c>
      <x:c r="AF892" t="str">
        <x:v>21:30</x:v>
      </x:c>
      <x:c r="AG892" s="25" t="n">
        <x:v>46448.895833333336</x:v>
      </x:c>
      <x:c r="AH892" s="24" t="n">
        <x:v>46448</x:v>
      </x:c>
      <x:c r="AI892" t="str">
        <x:v>21:30</x:v>
      </x:c>
      <x:c r="AJ892" s="25" t="n">
        <x:v>46448.895833333336</x:v>
      </x:c>
      <x:c r="AK892" s="25" t="n">
        <x:v>46449.020833333336</x:v>
      </x:c>
      <x:c r="AL892" t="str">
        <x:v>19:30</x:v>
      </x:c>
      <x:c r="AM892" t="str">
        <x:v>OK</x:v>
      </x:c>
      <x:c r="AN892" t="str">
        <x:v>Hora ET oficial NBA + zona IANA de sede → America/Santiago / America/Punta_Arenas</x:v>
      </x:c>
      <x:c r="AO892" s="27" t="str">
        <x:v>No indicado</x:v>
      </x:c>
      <x:c r="AP892" s="27" t="str">
        <x:v>NBA League Pass (fuera de mercado; sujeto a restricciones)</x:v>
      </x:c>
      <x:c r="AQ892" s="27" t="str"/>
      <x:c r="AR892" s="27" t="str"/>
      <x:c r="AS892" s="27" t="str"/>
      <x:c r="AT892" s="27" t="str"/>
      <x:c r="AU892" s="27" t="str">
        <x:v>No</x:v>
      </x:c>
      <x:c r="AV892" s="27" t="str">
        <x:v>No</x:v>
      </x:c>
    </x:row>
    <x:row r="893">
      <x:c r="A893" t="inlineStr">
        <x:is>
          <x:t xml:space="preserve">NBA2627-0892</x:t>
        </x:is>
      </x:c>
      <x:c r="B893" t="inlineStr">
        <x:is>
          <x:t xml:space="preserve">2026-27</x:t>
        </x:is>
      </x:c>
      <x:c r="C893" s="6" t="n">
        <x:v>46448</x:v>
      </x:c>
      <x:c r="D893" t="inlineStr">
        <x:is>
          <x:t xml:space="preserve">Tue.</x:t>
        </x:is>
      </x:c>
      <x:c r="E893" t="inlineStr">
        <x:is>
          <x:t xml:space="preserve">7:30 PM</x:t>
        </x:is>
      </x:c>
      <x:c r="F893" t="str">
        <x:v>America/New_York</x:v>
      </x:c>
      <x:c r="G893" t="str">
        <x:v>7:30 PM</x:v>
      </x:c>
      <x:c r="H893" t="str">
        <x:v>21:30</x:v>
      </x:c>
      <x:c r="I893" t="inlineStr">
        <x:is>
          <x:t xml:space="preserve">Memphis Grizzlies</x:t>
        </x:is>
      </x:c>
      <x:c r="J893" t="inlineStr">
        <x:is>
          <x:t xml:space="preserve">New York Knicks</x:t>
        </x:is>
      </x:c>
      <x:c r="K893" t="str">
        <x:v>Madison Square Garden</x:v>
      </x:c>
      <x:c r="L893" t="str">
        <x:v>New York</x:v>
      </x:c>
      <x:c r="M893" t="str">
        <x:v>Nueva York</x:v>
      </x:c>
      <x:c r="N893" t="str">
        <x:v>EE. UU.</x:v>
      </x:c>
      <x:c r="O893" t="inlineStr">
        <x:is>
          <x:t xml:space="preserve">Oeste</x:t>
        </x:is>
      </x:c>
      <x:c r="P893" t="inlineStr">
        <x:is>
          <x:t xml:space="preserve">Suroeste</x:t>
        </x:is>
      </x:c>
      <x:c r="Q893" t="inlineStr">
        <x:is>
          <x:t xml:space="preserve">Este</x:t>
        </x:is>
      </x:c>
      <x:c r="R893" t="inlineStr">
        <x:is>
          <x:t xml:space="preserve">Atlántico</x:t>
        </x:is>
      </x:c>
      <x:c r="S893" t="str">
        <x:v>Temporada Regular</x:v>
      </x:c>
      <x:c r="T893" t="str">
        <x:v>Temporada Regular</x:v>
      </x:c>
      <x:c r="U893" t="str">
        <x:v>TBD</x:v>
      </x:c>
      <x:c r="V893" t="str">
        <x:v>Disponible fuera de mercado; sujeto a restricciones</x:v>
      </x:c>
      <x:c r="W893" t="inlineStr">
        <x:is>
          <x:t xml:space="preserve">Programado</x:t>
        </x:is>
      </x:c>
      <x:c r="X893" t="str">
        <x:v>No</x:v>
      </x:c>
      <x:c r="Y893" s="27" t="str">
        <x:v>No</x:v>
      </x:c>
      <x:c r="Z893" t="str">
        <x:v>No</x:v>
      </x:c>
      <x:c r="AA893" t="inlineStr">
        <x:is>
          <x:t xml:space="preserve">https://www.nba.com/game/</x:t>
        </x:is>
      </x:c>
      <x:c r="AB893" t="inlineStr">
        <x:is>
          <x:t xml:space="preserve">TBD</x:t>
        </x:is>
      </x:c>
      <x:c r="AC893" t="str">
        <x:v>2026-09-02</x:v>
      </x:c>
      <x:c r="AD893" t="str">
        <x:v>NBA.com — 2026-27 Regular Season Schedule by Date</x:v>
      </x:c>
      <x:c r="AE893" s="24" t="n">
        <x:v>46448</x:v>
      </x:c>
      <x:c r="AF893" t="str">
        <x:v>21:30</x:v>
      </x:c>
      <x:c r="AG893" s="25" t="n">
        <x:v>46448.895833333336</x:v>
      </x:c>
      <x:c r="AH893" s="24" t="n">
        <x:v>46448</x:v>
      </x:c>
      <x:c r="AI893" t="str">
        <x:v>21:30</x:v>
      </x:c>
      <x:c r="AJ893" s="25" t="n">
        <x:v>46448.895833333336</x:v>
      </x:c>
      <x:c r="AK893" s="25" t="n">
        <x:v>46449.020833333336</x:v>
      </x:c>
      <x:c r="AL893" t="str">
        <x:v>19:30</x:v>
      </x:c>
      <x:c r="AM893" t="str">
        <x:v>OK</x:v>
      </x:c>
      <x:c r="AN893" t="str">
        <x:v>Hora ET oficial NBA + zona IANA de sede → America/Santiago / America/Punta_Arenas</x:v>
      </x:c>
      <x:c r="AO893" s="27" t="str">
        <x:v>No indicado</x:v>
      </x:c>
      <x:c r="AP893" s="27" t="str">
        <x:v>NBA League Pass (fuera de mercado; sujeto a restricciones)</x:v>
      </x:c>
      <x:c r="AQ893" s="27" t="str"/>
      <x:c r="AR893" s="27" t="str"/>
      <x:c r="AS893" s="27" t="str"/>
      <x:c r="AT893" s="27" t="str"/>
      <x:c r="AU893" s="27" t="str">
        <x:v>Sí — New York Knicks</x:v>
      </x:c>
      <x:c r="AV893" s="27" t="str">
        <x:v>Sí — New York Knicks</x:v>
      </x:c>
    </x:row>
    <x:row r="894">
      <x:c r="A894" t="inlineStr">
        <x:is>
          <x:t xml:space="preserve">NBA2627-0893</x:t>
        </x:is>
      </x:c>
      <x:c r="B894" t="inlineStr">
        <x:is>
          <x:t xml:space="preserve">2026-27</x:t>
        </x:is>
      </x:c>
      <x:c r="C894" s="6" t="n">
        <x:v>46448</x:v>
      </x:c>
      <x:c r="D894" t="inlineStr">
        <x:is>
          <x:t xml:space="preserve">Tue.</x:t>
        </x:is>
      </x:c>
      <x:c r="E894" t="inlineStr">
        <x:is>
          <x:t xml:space="preserve">7:00 PM</x:t>
        </x:is>
      </x:c>
      <x:c r="F894" t="str">
        <x:v>America/Chicago</x:v>
      </x:c>
      <x:c r="G894" t="str">
        <x:v>8:00 PM</x:v>
      </x:c>
      <x:c r="H894" t="str">
        <x:v>22:00</x:v>
      </x:c>
      <x:c r="I894" t="inlineStr">
        <x:is>
          <x:t xml:space="preserve">Golden State Warriors</x:t>
        </x:is>
      </x:c>
      <x:c r="J894" t="inlineStr">
        <x:is>
          <x:t xml:space="preserve">Dallas Mavericks</x:t>
        </x:is>
      </x:c>
      <x:c r="K894" t="str">
        <x:v>American Airlines Center</x:v>
      </x:c>
      <x:c r="L894" t="str">
        <x:v>Dallas</x:v>
      </x:c>
      <x:c r="M894" t="str">
        <x:v>Texas</x:v>
      </x:c>
      <x:c r="N894" t="str">
        <x:v>EE. UU.</x:v>
      </x:c>
      <x:c r="O894" t="inlineStr">
        <x:is>
          <x:t xml:space="preserve">Oeste</x:t>
        </x:is>
      </x:c>
      <x:c r="P894" t="inlineStr">
        <x:is>
          <x:t xml:space="preserve">Pacífico</x:t>
        </x:is>
      </x:c>
      <x:c r="Q894" t="inlineStr">
        <x:is>
          <x:t xml:space="preserve">Oeste</x:t>
        </x:is>
      </x:c>
      <x:c r="R894" t="inlineStr">
        <x:is>
          <x:t xml:space="preserve">Suroeste</x:t>
        </x:is>
      </x:c>
      <x:c r="S894" t="str">
        <x:v>Temporada Regular</x:v>
      </x:c>
      <x:c r="T894" t="str">
        <x:v>Temporada Regular</x:v>
      </x:c>
      <x:c r="U894" t="str">
        <x:v>TBD</x:v>
      </x:c>
      <x:c r="V894" t="str">
        <x:v>Disponible fuera de mercado; sujeto a restricciones</x:v>
      </x:c>
      <x:c r="W894" t="inlineStr">
        <x:is>
          <x:t xml:space="preserve">Programado</x:t>
        </x:is>
      </x:c>
      <x:c r="X894" t="str">
        <x:v>No</x:v>
      </x:c>
      <x:c r="Y894" s="27" t="str">
        <x:v>Sí — Golden State Warriors (Visitante)</x:v>
      </x:c>
      <x:c r="Z894" t="str">
        <x:v>No</x:v>
      </x:c>
      <x:c r="AA894" t="inlineStr">
        <x:is>
          <x:t xml:space="preserve">https://www.nba.com/game/</x:t>
        </x:is>
      </x:c>
      <x:c r="AB894" t="inlineStr">
        <x:is>
          <x:t xml:space="preserve">TBD</x:t>
        </x:is>
      </x:c>
      <x:c r="AC894" t="str">
        <x:v>2026-09-02</x:v>
      </x:c>
      <x:c r="AD894" t="str">
        <x:v>NBA.com — 2026-27 Regular Season Schedule by Date</x:v>
      </x:c>
      <x:c r="AE894" s="24" t="n">
        <x:v>46448</x:v>
      </x:c>
      <x:c r="AF894" t="str">
        <x:v>22:00</x:v>
      </x:c>
      <x:c r="AG894" s="25" t="n">
        <x:v>46448.916666666664</x:v>
      </x:c>
      <x:c r="AH894" s="24" t="n">
        <x:v>46448</x:v>
      </x:c>
      <x:c r="AI894" t="str">
        <x:v>22:00</x:v>
      </x:c>
      <x:c r="AJ894" s="25" t="n">
        <x:v>46448.916666666664</x:v>
      </x:c>
      <x:c r="AK894" s="25" t="n">
        <x:v>46449.041666666664</x:v>
      </x:c>
      <x:c r="AL894" t="str">
        <x:v>19:00</x:v>
      </x:c>
      <x:c r="AM894" t="str">
        <x:v>OK</x:v>
      </x:c>
      <x:c r="AN894" t="str">
        <x:v>Hora ET oficial NBA + zona IANA de sede → America/Santiago / America/Punta_Arenas</x:v>
      </x:c>
      <x:c r="AO894" s="27" t="str">
        <x:v>No indicado</x:v>
      </x:c>
      <x:c r="AP894" s="27" t="str">
        <x:v>NBA League Pass (fuera de mercado; sujeto a restricciones)</x:v>
      </x:c>
      <x:c r="AQ894" s="27" t="str"/>
      <x:c r="AR894" s="27" t="str"/>
      <x:c r="AS894" s="27" t="str"/>
      <x:c r="AT894" s="27" t="str"/>
      <x:c r="AU894" s="27" t="str">
        <x:v>No</x:v>
      </x:c>
      <x:c r="AV894" s="27" t="str">
        <x:v>Sí — Dallas Mavericks</x:v>
      </x:c>
    </x:row>
    <x:row r="895">
      <x:c r="A895" t="inlineStr">
        <x:is>
          <x:t xml:space="preserve">NBA2627-0894</x:t>
        </x:is>
      </x:c>
      <x:c r="B895" t="inlineStr">
        <x:is>
          <x:t xml:space="preserve">2026-27</x:t>
        </x:is>
      </x:c>
      <x:c r="C895" s="6" t="n">
        <x:v>46448</x:v>
      </x:c>
      <x:c r="D895" t="inlineStr">
        <x:is>
          <x:t xml:space="preserve">Tue.</x:t>
        </x:is>
      </x:c>
      <x:c r="E895" t="inlineStr">
        <x:is>
          <x:t xml:space="preserve">7:00 PM</x:t>
        </x:is>
      </x:c>
      <x:c r="F895" t="str">
        <x:v>America/Chicago</x:v>
      </x:c>
      <x:c r="G895" t="str">
        <x:v>8:00 PM</x:v>
      </x:c>
      <x:c r="H895" t="str">
        <x:v>22:00</x:v>
      </x:c>
      <x:c r="I895" t="inlineStr">
        <x:is>
          <x:t xml:space="preserve">Detroit Pistons</x:t>
        </x:is>
      </x:c>
      <x:c r="J895" t="inlineStr">
        <x:is>
          <x:t xml:space="preserve">Milwaukee Bucks</x:t>
        </x:is>
      </x:c>
      <x:c r="K895" t="str">
        <x:v>Fiserv Forum</x:v>
      </x:c>
      <x:c r="L895" t="str">
        <x:v>Milwaukee</x:v>
      </x:c>
      <x:c r="M895" t="str">
        <x:v>Wisconsin</x:v>
      </x:c>
      <x:c r="N895" t="str">
        <x:v>EE. UU.</x:v>
      </x:c>
      <x:c r="O895" t="inlineStr">
        <x:is>
          <x:t xml:space="preserve">Este</x:t>
        </x:is>
      </x:c>
      <x:c r="P895" t="inlineStr">
        <x:is>
          <x:t xml:space="preserve">Central</x:t>
        </x:is>
      </x:c>
      <x:c r="Q895" t="inlineStr">
        <x:is>
          <x:t xml:space="preserve">Este</x:t>
        </x:is>
      </x:c>
      <x:c r="R895" t="inlineStr">
        <x:is>
          <x:t xml:space="preserve">Central</x:t>
        </x:is>
      </x:c>
      <x:c r="S895" t="str">
        <x:v>Temporada Regular</x:v>
      </x:c>
      <x:c r="T895" t="str">
        <x:v>Temporada Regular</x:v>
      </x:c>
      <x:c r="U895" t="str">
        <x:v>TBD</x:v>
      </x:c>
      <x:c r="V895" t="str">
        <x:v>Disponible fuera de mercado; sujeto a restricciones</x:v>
      </x:c>
      <x:c r="W895" t="inlineStr">
        <x:is>
          <x:t xml:space="preserve">Programado</x:t>
        </x:is>
      </x:c>
      <x:c r="X895" t="str">
        <x:v>No</x:v>
      </x:c>
      <x:c r="Y895" s="27" t="str">
        <x:v>Sí — Detroit Pistons (Visitante)</x:v>
      </x:c>
      <x:c r="Z895" t="str">
        <x:v>No</x:v>
      </x:c>
      <x:c r="AA895" t="inlineStr">
        <x:is>
          <x:t xml:space="preserve">https://www.nba.com/game/</x:t>
        </x:is>
      </x:c>
      <x:c r="AB895" t="inlineStr">
        <x:is>
          <x:t xml:space="preserve">TBD</x:t>
        </x:is>
      </x:c>
      <x:c r="AC895" t="str">
        <x:v>2026-09-02</x:v>
      </x:c>
      <x:c r="AD895" t="str">
        <x:v>NBA.com — 2026-27 Regular Season Schedule by Date</x:v>
      </x:c>
      <x:c r="AE895" s="24" t="n">
        <x:v>46448</x:v>
      </x:c>
      <x:c r="AF895" t="str">
        <x:v>22:00</x:v>
      </x:c>
      <x:c r="AG895" s="25" t="n">
        <x:v>46448.916666666664</x:v>
      </x:c>
      <x:c r="AH895" s="24" t="n">
        <x:v>46448</x:v>
      </x:c>
      <x:c r="AI895" t="str">
        <x:v>22:00</x:v>
      </x:c>
      <x:c r="AJ895" s="25" t="n">
        <x:v>46448.916666666664</x:v>
      </x:c>
      <x:c r="AK895" s="25" t="n">
        <x:v>46449.041666666664</x:v>
      </x:c>
      <x:c r="AL895" t="str">
        <x:v>19:00</x:v>
      </x:c>
      <x:c r="AM895" t="str">
        <x:v>OK</x:v>
      </x:c>
      <x:c r="AN895" t="str">
        <x:v>Hora ET oficial NBA + zona IANA de sede → America/Santiago / America/Punta_Arenas</x:v>
      </x:c>
      <x:c r="AO895" s="27" t="str">
        <x:v>No indicado</x:v>
      </x:c>
      <x:c r="AP895" s="27" t="str">
        <x:v>NBA League Pass (fuera de mercado; sujeto a restricciones)</x:v>
      </x:c>
      <x:c r="AQ895" s="27" t="str"/>
      <x:c r="AR895" s="27" t="str"/>
      <x:c r="AS895" s="27" t="str"/>
      <x:c r="AT895" s="27" t="str"/>
      <x:c r="AU895" s="27" t="str">
        <x:v>Sí — Detroit Pistons</x:v>
      </x:c>
      <x:c r="AV895" s="27" t="str">
        <x:v>Sí — Detroit Pistons</x:v>
      </x:c>
    </x:row>
    <x:row r="896">
      <x:c r="A896" t="inlineStr">
        <x:is>
          <x:t xml:space="preserve">NBA2627-0895</x:t>
        </x:is>
      </x:c>
      <x:c r="B896" t="inlineStr">
        <x:is>
          <x:t xml:space="preserve">2026-27</x:t>
        </x:is>
      </x:c>
      <x:c r="C896" s="6" t="n">
        <x:v>46448</x:v>
      </x:c>
      <x:c r="D896" t="inlineStr">
        <x:is>
          <x:t xml:space="preserve">Tue.</x:t>
        </x:is>
      </x:c>
      <x:c r="E896" t="inlineStr">
        <x:is>
          <x:t xml:space="preserve">7:00 PM</x:t>
        </x:is>
      </x:c>
      <x:c r="F896" t="str">
        <x:v>America/Chicago</x:v>
      </x:c>
      <x:c r="G896" t="str">
        <x:v>8:00 PM</x:v>
      </x:c>
      <x:c r="H896" t="str">
        <x:v>22:00</x:v>
      </x:c>
      <x:c r="I896" t="inlineStr">
        <x:is>
          <x:t xml:space="preserve">Minnesota Timberwolves</x:t>
        </x:is>
      </x:c>
      <x:c r="J896" t="inlineStr">
        <x:is>
          <x:t xml:space="preserve">Oklahoma City Thunder</x:t>
        </x:is>
      </x:c>
      <x:c r="K896" t="str">
        <x:v>Paycom Center</x:v>
      </x:c>
      <x:c r="L896" t="str">
        <x:v>Oklahoma City</x:v>
      </x:c>
      <x:c r="M896" t="str">
        <x:v>Oklahoma</x:v>
      </x:c>
      <x:c r="N896" t="str">
        <x:v>EE. UU.</x:v>
      </x:c>
      <x:c r="O896" t="inlineStr">
        <x:is>
          <x:t xml:space="preserve">Oeste</x:t>
        </x:is>
      </x:c>
      <x:c r="P896" t="inlineStr">
        <x:is>
          <x:t xml:space="preserve">Noroeste</x:t>
        </x:is>
      </x:c>
      <x:c r="Q896" t="inlineStr">
        <x:is>
          <x:t xml:space="preserve">Oeste</x:t>
        </x:is>
      </x:c>
      <x:c r="R896" t="inlineStr">
        <x:is>
          <x:t xml:space="preserve">Noroeste</x:t>
        </x:is>
      </x:c>
      <x:c r="S896" t="str">
        <x:v>Temporada Regular</x:v>
      </x:c>
      <x:c r="T896" t="str">
        <x:v>Temporada Regular</x:v>
      </x:c>
      <x:c r="U896" t="str">
        <x:v>NBC/PCK</x:v>
      </x:c>
      <x:c r="V896" t="str">
        <x:v>Disponible fuera de mercado; sujeto a restricciones</x:v>
      </x:c>
      <x:c r="W896" t="inlineStr">
        <x:is>
          <x:t xml:space="preserve">Programado</x:t>
        </x:is>
      </x:c>
      <x:c r="X896" t="str">
        <x:v>No</x:v>
      </x:c>
      <x:c r="Y896" s="27" t="str">
        <x:v>No</x:v>
      </x:c>
      <x:c r="Z896" t="str">
        <x:v>No</x:v>
      </x:c>
      <x:c r="AA896" t="inlineStr">
        <x:is>
          <x:t xml:space="preserve">https://www.nba.com/game/</x:t>
        </x:is>
      </x:c>
      <x:c r="AB896" t="inlineStr">
        <x:is>
          <x:t xml:space="preserve">TBD</x:t>
        </x:is>
      </x:c>
      <x:c r="AC896" t="str">
        <x:v>2026-09-02</x:v>
      </x:c>
      <x:c r="AD896" t="str">
        <x:v>NBA.com — 2026-27 Regular Season Schedule by Date</x:v>
      </x:c>
      <x:c r="AE896" s="24" t="n">
        <x:v>46448</x:v>
      </x:c>
      <x:c r="AF896" t="str">
        <x:v>22:00</x:v>
      </x:c>
      <x:c r="AG896" s="25" t="n">
        <x:v>46448.916666666664</x:v>
      </x:c>
      <x:c r="AH896" s="24" t="n">
        <x:v>46448</x:v>
      </x:c>
      <x:c r="AI896" t="str">
        <x:v>22:00</x:v>
      </x:c>
      <x:c r="AJ896" s="25" t="n">
        <x:v>46448.916666666664</x:v>
      </x:c>
      <x:c r="AK896" s="25" t="n">
        <x:v>46449.041666666664</x:v>
      </x:c>
      <x:c r="AL896" t="str">
        <x:v>19:00</x:v>
      </x:c>
      <x:c r="AM896" t="str">
        <x:v>OK</x:v>
      </x:c>
      <x:c r="AN896" t="str">
        <x:v>Hora ET oficial NBA + zona IANA de sede → America/Santiago / America/Punta_Arenas</x:v>
      </x:c>
      <x:c r="AO896" s="27" t="str">
        <x:v>NBC / Peacock</x:v>
      </x:c>
      <x:c r="AP896" s="27" t="str">
        <x:v>Peacock / NBA League Pass (fuera de mercado; sujeto a restricciones)</x:v>
      </x:c>
      <x:c r="AQ896" s="27" t="str"/>
      <x:c r="AR896" s="27" t="str"/>
      <x:c r="AS896" s="27" t="str"/>
      <x:c r="AT896" s="27" t="str"/>
      <x:c r="AU896" s="27" t="str">
        <x:v>No</x:v>
      </x:c>
      <x:c r="AV896" s="27" t="str">
        <x:v>No</x:v>
      </x:c>
    </x:row>
    <x:row r="897">
      <x:c r="A897" t="inlineStr">
        <x:is>
          <x:t xml:space="preserve">NBA2627-0896</x:t>
        </x:is>
      </x:c>
      <x:c r="B897" t="inlineStr">
        <x:is>
          <x:t xml:space="preserve">2026-27</x:t>
        </x:is>
      </x:c>
      <x:c r="C897" s="6" t="n">
        <x:v>46449</x:v>
      </x:c>
      <x:c r="D897" t="inlineStr">
        <x:is>
          <x:t xml:space="preserve">Wed.</x:t>
        </x:is>
      </x:c>
      <x:c r="E897" t="inlineStr">
        <x:is>
          <x:t xml:space="preserve">8:00 PM</x:t>
        </x:is>
      </x:c>
      <x:c r="F897" t="str">
        <x:v>America/Denver</x:v>
      </x:c>
      <x:c r="G897" t="str">
        <x:v>10:00 PM</x:v>
      </x:c>
      <x:c r="H897" t="str">
        <x:v>00:00</x:v>
      </x:c>
      <x:c r="I897" t="inlineStr">
        <x:is>
          <x:t xml:space="preserve">San Antonio Spurs</x:t>
        </x:is>
      </x:c>
      <x:c r="J897" t="inlineStr">
        <x:is>
          <x:t xml:space="preserve">Denver Nuggets</x:t>
        </x:is>
      </x:c>
      <x:c r="K897" t="str">
        <x:v>Ball Arena</x:v>
      </x:c>
      <x:c r="L897" t="str">
        <x:v>Denver</x:v>
      </x:c>
      <x:c r="M897" t="str">
        <x:v>Colorado</x:v>
      </x:c>
      <x:c r="N897" t="str">
        <x:v>EE. UU.</x:v>
      </x:c>
      <x:c r="O897" t="inlineStr">
        <x:is>
          <x:t xml:space="preserve">Oeste</x:t>
        </x:is>
      </x:c>
      <x:c r="P897" t="inlineStr">
        <x:is>
          <x:t xml:space="preserve">Suroeste</x:t>
        </x:is>
      </x:c>
      <x:c r="Q897" t="inlineStr">
        <x:is>
          <x:t xml:space="preserve">Oeste</x:t>
        </x:is>
      </x:c>
      <x:c r="R897" t="inlineStr">
        <x:is>
          <x:t xml:space="preserve">Noroeste</x:t>
        </x:is>
      </x:c>
      <x:c r="S897" t="str">
        <x:v>Temporada Regular</x:v>
      </x:c>
      <x:c r="T897" t="str">
        <x:v>Temporada Regular</x:v>
      </x:c>
      <x:c r="U897" t="str">
        <x:v>ESPN</x:v>
      </x:c>
      <x:c r="V897" t="str">
        <x:v>Disponible fuera de mercado; sujeto a restricciones</x:v>
      </x:c>
      <x:c r="W897" t="inlineStr">
        <x:is>
          <x:t xml:space="preserve">Programado</x:t>
        </x:is>
      </x:c>
      <x:c r="X897" t="str">
        <x:v>No</x:v>
      </x:c>
      <x:c r="Y897" s="27" t="str">
        <x:v>No</x:v>
      </x:c>
      <x:c r="Z897" t="str">
        <x:v>No</x:v>
      </x:c>
      <x:c r="AA897" t="inlineStr">
        <x:is>
          <x:t xml:space="preserve">https://www.nba.com/game/</x:t>
        </x:is>
      </x:c>
      <x:c r="AB897" t="inlineStr">
        <x:is>
          <x:t xml:space="preserve">TBD</x:t>
        </x:is>
      </x:c>
      <x:c r="AC897" t="str">
        <x:v>2026-09-02</x:v>
      </x:c>
      <x:c r="AD897" t="str">
        <x:v>NBA.com — 2026-27 Regular Season Schedule by Date</x:v>
      </x:c>
      <x:c r="AE897" s="24" t="n">
        <x:v>46450</x:v>
      </x:c>
      <x:c r="AF897" t="str">
        <x:v>00:00</x:v>
      </x:c>
      <x:c r="AG897" s="25" t="n">
        <x:v>46450</x:v>
      </x:c>
      <x:c r="AH897" s="24" t="n">
        <x:v>46450</x:v>
      </x:c>
      <x:c r="AI897" t="str">
        <x:v>00:00</x:v>
      </x:c>
      <x:c r="AJ897" s="25" t="n">
        <x:v>46450</x:v>
      </x:c>
      <x:c r="AK897" s="25" t="n">
        <x:v>46450.125</x:v>
      </x:c>
      <x:c r="AL897" t="str">
        <x:v>20:00</x:v>
      </x:c>
      <x:c r="AM897" t="str">
        <x:v>OK</x:v>
      </x:c>
      <x:c r="AN897" t="str">
        <x:v>Hora ET oficial NBA + zona IANA de sede → America/Santiago / America/Punta_Arenas</x:v>
      </x:c>
      <x:c r="AO897" s="27" t="str">
        <x:v>ESPN</x:v>
      </x:c>
      <x:c r="AP897" s="27" t="str">
        <x:v>ESPN App / NBA League Pass (fuera de mercado; sujeto a restricciones)</x:v>
      </x:c>
      <x:c r="AQ897" s="27" t="str"/>
      <x:c r="AR897" s="27" t="str"/>
      <x:c r="AS897" s="27" t="str"/>
      <x:c r="AT897" s="27" t="str"/>
      <x:c r="AU897" s="27" t="str">
        <x:v>Sí — Denver Nuggets</x:v>
      </x:c>
      <x:c r="AV897" s="27" t="str">
        <x:v>Sí — Denver Nuggets</x:v>
      </x:c>
    </x:row>
    <x:row r="898">
      <x:c r="A898" t="inlineStr">
        <x:is>
          <x:t xml:space="preserve">NBA2627-0897</x:t>
        </x:is>
      </x:c>
      <x:c r="B898" t="inlineStr">
        <x:is>
          <x:t xml:space="preserve">2026-27</x:t>
        </x:is>
      </x:c>
      <x:c r="C898" s="6" t="n">
        <x:v>46449</x:v>
      </x:c>
      <x:c r="D898" t="inlineStr">
        <x:is>
          <x:t xml:space="preserve">Wed.</x:t>
        </x:is>
      </x:c>
      <x:c r="E898" t="inlineStr">
        <x:is>
          <x:t xml:space="preserve">7:00 PM</x:t>
        </x:is>
      </x:c>
      <x:c r="F898" t="str">
        <x:v>America/New_York</x:v>
      </x:c>
      <x:c r="G898" t="str">
        <x:v>7:00 PM</x:v>
      </x:c>
      <x:c r="H898" t="str">
        <x:v>21:00</x:v>
      </x:c>
      <x:c r="I898" t="inlineStr">
        <x:is>
          <x:t xml:space="preserve">Chicago Bulls</x:t>
        </x:is>
      </x:c>
      <x:c r="J898" t="inlineStr">
        <x:is>
          <x:t xml:space="preserve">Atlanta Hawks</x:t>
        </x:is>
      </x:c>
      <x:c r="K898" t="str">
        <x:v>State Farm Arena</x:v>
      </x:c>
      <x:c r="L898" t="str">
        <x:v>Atlanta</x:v>
      </x:c>
      <x:c r="M898" t="str">
        <x:v>Georgia</x:v>
      </x:c>
      <x:c r="N898" t="str">
        <x:v>EE. UU.</x:v>
      </x:c>
      <x:c r="O898" t="inlineStr">
        <x:is>
          <x:t xml:space="preserve">Este</x:t>
        </x:is>
      </x:c>
      <x:c r="P898" t="inlineStr">
        <x:is>
          <x:t xml:space="preserve">Central</x:t>
        </x:is>
      </x:c>
      <x:c r="Q898" t="inlineStr">
        <x:is>
          <x:t xml:space="preserve">Este</x:t>
        </x:is>
      </x:c>
      <x:c r="R898" t="inlineStr">
        <x:is>
          <x:t xml:space="preserve">Sureste</x:t>
        </x:is>
      </x:c>
      <x:c r="S898" t="str">
        <x:v>Temporada Regular</x:v>
      </x:c>
      <x:c r="T898" t="str">
        <x:v>Temporada Regular</x:v>
      </x:c>
      <x:c r="U898" t="str">
        <x:v>TBD</x:v>
      </x:c>
      <x:c r="V898" t="str">
        <x:v>Disponible fuera de mercado; sujeto a restricciones</x:v>
      </x:c>
      <x:c r="W898" t="inlineStr">
        <x:is>
          <x:t xml:space="preserve">Programado</x:t>
        </x:is>
      </x:c>
      <x:c r="X898" t="str">
        <x:v>No</x:v>
      </x:c>
      <x:c r="Y898" s="27" t="str">
        <x:v>No</x:v>
      </x:c>
      <x:c r="Z898" t="str">
        <x:v>No</x:v>
      </x:c>
      <x:c r="AA898" t="inlineStr">
        <x:is>
          <x:t xml:space="preserve">https://www.nba.com/game/</x:t>
        </x:is>
      </x:c>
      <x:c r="AB898" t="inlineStr">
        <x:is>
          <x:t xml:space="preserve">TBD</x:t>
        </x:is>
      </x:c>
      <x:c r="AC898" t="str">
        <x:v>2026-09-02</x:v>
      </x:c>
      <x:c r="AD898" t="str">
        <x:v>NBA.com — 2026-27 Regular Season Schedule by Date</x:v>
      </x:c>
      <x:c r="AE898" s="24" t="n">
        <x:v>46449</x:v>
      </x:c>
      <x:c r="AF898" t="str">
        <x:v>21:00</x:v>
      </x:c>
      <x:c r="AG898" s="25" t="n">
        <x:v>46449.875</x:v>
      </x:c>
      <x:c r="AH898" s="24" t="n">
        <x:v>46449</x:v>
      </x:c>
      <x:c r="AI898" t="str">
        <x:v>21:00</x:v>
      </x:c>
      <x:c r="AJ898" s="25" t="n">
        <x:v>46449.875</x:v>
      </x:c>
      <x:c r="AK898" s="25" t="n">
        <x:v>46450</x:v>
      </x:c>
      <x:c r="AL898" t="str">
        <x:v>19:00</x:v>
      </x:c>
      <x:c r="AM898" t="str">
        <x:v>OK</x:v>
      </x:c>
      <x:c r="AN898" t="str">
        <x:v>Hora ET oficial NBA + zona IANA de sede → America/Santiago / America/Punta_Arenas</x:v>
      </x:c>
      <x:c r="AO898" s="27" t="str">
        <x:v>No indicado</x:v>
      </x:c>
      <x:c r="AP898" s="27" t="str">
        <x:v>NBA League Pass (fuera de mercado; sujeto a restricciones)</x:v>
      </x:c>
      <x:c r="AQ898" s="27" t="str"/>
      <x:c r="AR898" s="27" t="str"/>
      <x:c r="AS898" s="27" t="str"/>
      <x:c r="AT898" s="27" t="str"/>
      <x:c r="AU898" s="27" t="str">
        <x:v>No</x:v>
      </x:c>
      <x:c r="AV898" s="27" t="str">
        <x:v>No</x:v>
      </x:c>
    </x:row>
    <x:row r="899">
      <x:c r="A899" t="inlineStr">
        <x:is>
          <x:t xml:space="preserve">NBA2627-0898</x:t>
        </x:is>
      </x:c>
      <x:c r="B899" t="inlineStr">
        <x:is>
          <x:t xml:space="preserve">2026-27</x:t>
        </x:is>
      </x:c>
      <x:c r="C899" s="6" t="n">
        <x:v>46449</x:v>
      </x:c>
      <x:c r="D899" t="inlineStr">
        <x:is>
          <x:t xml:space="preserve">Wed.</x:t>
        </x:is>
      </x:c>
      <x:c r="E899" t="inlineStr">
        <x:is>
          <x:t xml:space="preserve">7:00 PM</x:t>
        </x:is>
      </x:c>
      <x:c r="F899" t="str">
        <x:v>America/New_York</x:v>
      </x:c>
      <x:c r="G899" t="str">
        <x:v>7:00 PM</x:v>
      </x:c>
      <x:c r="H899" t="str">
        <x:v>21:00</x:v>
      </x:c>
      <x:c r="I899" t="inlineStr">
        <x:is>
          <x:t xml:space="preserve">Charlotte Hornets</x:t>
        </x:is>
      </x:c>
      <x:c r="J899" t="inlineStr">
        <x:is>
          <x:t xml:space="preserve">Philadelphia 76ers</x:t>
        </x:is>
      </x:c>
      <x:c r="K899" t="str">
        <x:v>Xfinity Mobile Arena</x:v>
      </x:c>
      <x:c r="L899" t="str">
        <x:v>Philadelphia</x:v>
      </x:c>
      <x:c r="M899" t="str">
        <x:v>Pennsylvania</x:v>
      </x:c>
      <x:c r="N899" t="str">
        <x:v>EE. UU.</x:v>
      </x:c>
      <x:c r="O899" t="inlineStr">
        <x:is>
          <x:t xml:space="preserve">Este</x:t>
        </x:is>
      </x:c>
      <x:c r="P899" t="inlineStr">
        <x:is>
          <x:t xml:space="preserve">Sureste</x:t>
        </x:is>
      </x:c>
      <x:c r="Q899" t="inlineStr">
        <x:is>
          <x:t xml:space="preserve">Este</x:t>
        </x:is>
      </x:c>
      <x:c r="R899" t="inlineStr">
        <x:is>
          <x:t xml:space="preserve">Atlántico</x:t>
        </x:is>
      </x:c>
      <x:c r="S899" t="str">
        <x:v>Temporada Regular</x:v>
      </x:c>
      <x:c r="T899" t="str">
        <x:v>Temporada Regular</x:v>
      </x:c>
      <x:c r="U899" t="str">
        <x:v>TBD</x:v>
      </x:c>
      <x:c r="V899" t="str">
        <x:v>Disponible fuera de mercado; sujeto a restricciones</x:v>
      </x:c>
      <x:c r="W899" t="inlineStr">
        <x:is>
          <x:t xml:space="preserve">Programado</x:t>
        </x:is>
      </x:c>
      <x:c r="X899" t="str">
        <x:v>No</x:v>
      </x:c>
      <x:c r="Y899" s="27" t="str">
        <x:v>No</x:v>
      </x:c>
      <x:c r="Z899" t="str">
        <x:v>No</x:v>
      </x:c>
      <x:c r="AA899" t="inlineStr">
        <x:is>
          <x:t xml:space="preserve">https://www.nba.com/game/</x:t>
        </x:is>
      </x:c>
      <x:c r="AB899" t="inlineStr">
        <x:is>
          <x:t xml:space="preserve">TBD</x:t>
        </x:is>
      </x:c>
      <x:c r="AC899" t="str">
        <x:v>2026-09-02</x:v>
      </x:c>
      <x:c r="AD899" t="str">
        <x:v>NBA.com — 2026-27 Regular Season Schedule by Date</x:v>
      </x:c>
      <x:c r="AE899" s="24" t="n">
        <x:v>46449</x:v>
      </x:c>
      <x:c r="AF899" t="str">
        <x:v>21:00</x:v>
      </x:c>
      <x:c r="AG899" s="25" t="n">
        <x:v>46449.875</x:v>
      </x:c>
      <x:c r="AH899" s="24" t="n">
        <x:v>46449</x:v>
      </x:c>
      <x:c r="AI899" t="str">
        <x:v>21:00</x:v>
      </x:c>
      <x:c r="AJ899" s="25" t="n">
        <x:v>46449.875</x:v>
      </x:c>
      <x:c r="AK899" s="25" t="n">
        <x:v>46450</x:v>
      </x:c>
      <x:c r="AL899" t="str">
        <x:v>19:00</x:v>
      </x:c>
      <x:c r="AM899" t="str">
        <x:v>OK</x:v>
      </x:c>
      <x:c r="AN899" t="str">
        <x:v>Hora ET oficial NBA + zona IANA de sede → America/Santiago / America/Punta_Arenas</x:v>
      </x:c>
      <x:c r="AO899" s="27" t="str">
        <x:v>No indicado</x:v>
      </x:c>
      <x:c r="AP899" s="27" t="str">
        <x:v>NBA League Pass (fuera de mercado; sujeto a restricciones)</x:v>
      </x:c>
      <x:c r="AQ899" s="27" t="str"/>
      <x:c r="AR899" s="27" t="str"/>
      <x:c r="AS899" s="27" t="str"/>
      <x:c r="AT899" s="27" t="str"/>
      <x:c r="AU899" s="27" t="str">
        <x:v>No</x:v>
      </x:c>
      <x:c r="AV899" s="27" t="str">
        <x:v>No</x:v>
      </x:c>
    </x:row>
    <x:row r="900">
      <x:c r="A900" t="inlineStr">
        <x:is>
          <x:t xml:space="preserve">NBA2627-0899</x:t>
        </x:is>
      </x:c>
      <x:c r="B900" t="inlineStr">
        <x:is>
          <x:t xml:space="preserve">2026-27</x:t>
        </x:is>
      </x:c>
      <x:c r="C900" s="6" t="n">
        <x:v>46449</x:v>
      </x:c>
      <x:c r="D900" t="inlineStr">
        <x:is>
          <x:t xml:space="preserve">Wed.</x:t>
        </x:is>
      </x:c>
      <x:c r="E900" t="inlineStr">
        <x:is>
          <x:t xml:space="preserve">7:30 PM</x:t>
        </x:is>
      </x:c>
      <x:c r="F900" t="str">
        <x:v>America/New_York</x:v>
      </x:c>
      <x:c r="G900" t="str">
        <x:v>7:30 PM</x:v>
      </x:c>
      <x:c r="H900" t="str">
        <x:v>21:30</x:v>
      </x:c>
      <x:c r="I900" t="inlineStr">
        <x:is>
          <x:t xml:space="preserve">Toronto Raptors</x:t>
        </x:is>
      </x:c>
      <x:c r="J900" t="inlineStr">
        <x:is>
          <x:t xml:space="preserve">Miami Heat</x:t>
        </x:is>
      </x:c>
      <x:c r="K900" t="str">
        <x:v>Kaseya Center</x:v>
      </x:c>
      <x:c r="L900" t="str">
        <x:v>Miami</x:v>
      </x:c>
      <x:c r="M900" t="str">
        <x:v>Florida</x:v>
      </x:c>
      <x:c r="N900" t="str">
        <x:v>EE. UU.</x:v>
      </x:c>
      <x:c r="O900" t="inlineStr">
        <x:is>
          <x:t xml:space="preserve">Este</x:t>
        </x:is>
      </x:c>
      <x:c r="P900" t="inlineStr">
        <x:is>
          <x:t xml:space="preserve">Atlántico</x:t>
        </x:is>
      </x:c>
      <x:c r="Q900" t="inlineStr">
        <x:is>
          <x:t xml:space="preserve">Este</x:t>
        </x:is>
      </x:c>
      <x:c r="R900" t="inlineStr">
        <x:is>
          <x:t xml:space="preserve">Sureste</x:t>
        </x:is>
      </x:c>
      <x:c r="S900" t="str">
        <x:v>Temporada Regular</x:v>
      </x:c>
      <x:c r="T900" t="str">
        <x:v>Temporada Regular</x:v>
      </x:c>
      <x:c r="U900" t="str">
        <x:v>ESPN</x:v>
      </x:c>
      <x:c r="V900" t="str">
        <x:v>Disponible fuera de mercado; sujeto a restricciones</x:v>
      </x:c>
      <x:c r="W900" t="inlineStr">
        <x:is>
          <x:t xml:space="preserve">Programado</x:t>
        </x:is>
      </x:c>
      <x:c r="X900" t="str">
        <x:v>No</x:v>
      </x:c>
      <x:c r="Y900" s="27" t="str">
        <x:v>Sí — Miami Heat (Local) + Sí — Toronto Raptors (Visitante)</x:v>
      </x:c>
      <x:c r="Z900" t="str">
        <x:v>No</x:v>
      </x:c>
      <x:c r="AA900" t="inlineStr">
        <x:is>
          <x:t xml:space="preserve">https://www.nba.com/game/</x:t>
        </x:is>
      </x:c>
      <x:c r="AB900" t="inlineStr">
        <x:is>
          <x:t xml:space="preserve">TBD</x:t>
        </x:is>
      </x:c>
      <x:c r="AC900" t="str">
        <x:v>2026-09-02</x:v>
      </x:c>
      <x:c r="AD900" t="str">
        <x:v>NBA.com — 2026-27 Regular Season Schedule by Date</x:v>
      </x:c>
      <x:c r="AE900" s="24" t="n">
        <x:v>46449</x:v>
      </x:c>
      <x:c r="AF900" t="str">
        <x:v>21:30</x:v>
      </x:c>
      <x:c r="AG900" s="25" t="n">
        <x:v>46449.895833333336</x:v>
      </x:c>
      <x:c r="AH900" s="24" t="n">
        <x:v>46449</x:v>
      </x:c>
      <x:c r="AI900" t="str">
        <x:v>21:30</x:v>
      </x:c>
      <x:c r="AJ900" s="25" t="n">
        <x:v>46449.895833333336</x:v>
      </x:c>
      <x:c r="AK900" s="25" t="n">
        <x:v>46450.020833333336</x:v>
      </x:c>
      <x:c r="AL900" t="str">
        <x:v>19:30</x:v>
      </x:c>
      <x:c r="AM900" t="str">
        <x:v>OK</x:v>
      </x:c>
      <x:c r="AN900" t="str">
        <x:v>Hora ET oficial NBA + zona IANA de sede → America/Santiago / America/Punta_Arenas</x:v>
      </x:c>
      <x:c r="AO900" s="27" t="str">
        <x:v>ESPN</x:v>
      </x:c>
      <x:c r="AP900" s="27" t="str">
        <x:v>ESPN App / NBA League Pass (fuera de mercado; sujeto a restricciones)</x:v>
      </x:c>
      <x:c r="AQ900" s="27" t="str"/>
      <x:c r="AR900" s="27" t="str"/>
      <x:c r="AS900" s="27" t="str"/>
      <x:c r="AT900" s="27" t="str"/>
      <x:c r="AU900" s="27" t="str">
        <x:v>Sí — Miami Heat + Sí — Toronto Raptors</x:v>
      </x:c>
      <x:c r="AV900" s="27" t="str">
        <x:v>Sí — Toronto Raptors</x:v>
      </x:c>
    </x:row>
    <x:row r="901">
      <x:c r="A901" t="inlineStr">
        <x:is>
          <x:t xml:space="preserve">NBA2627-0900</x:t>
        </x:is>
      </x:c>
      <x:c r="B901" t="inlineStr">
        <x:is>
          <x:t xml:space="preserve">2026-27</x:t>
        </x:is>
      </x:c>
      <x:c r="C901" s="6" t="n">
        <x:v>46449</x:v>
      </x:c>
      <x:c r="D901" t="inlineStr">
        <x:is>
          <x:t xml:space="preserve">Wed.</x:t>
        </x:is>
      </x:c>
      <x:c r="E901" t="inlineStr">
        <x:is>
          <x:t xml:space="preserve">7:00 PM</x:t>
        </x:is>
      </x:c>
      <x:c r="F901" t="str">
        <x:v>America/Chicago</x:v>
      </x:c>
      <x:c r="G901" t="str">
        <x:v>8:00 PM</x:v>
      </x:c>
      <x:c r="H901" t="str">
        <x:v>22:00</x:v>
      </x:c>
      <x:c r="I901" t="inlineStr">
        <x:is>
          <x:t xml:space="preserve">Utah Jazz</x:t>
        </x:is>
      </x:c>
      <x:c r="J901" t="inlineStr">
        <x:is>
          <x:t xml:space="preserve">Milwaukee Bucks</x:t>
        </x:is>
      </x:c>
      <x:c r="K901" t="str">
        <x:v>Fiserv Forum</x:v>
      </x:c>
      <x:c r="L901" t="str">
        <x:v>Milwaukee</x:v>
      </x:c>
      <x:c r="M901" t="str">
        <x:v>Wisconsin</x:v>
      </x:c>
      <x:c r="N901" t="str">
        <x:v>EE. UU.</x:v>
      </x:c>
      <x:c r="O901" t="inlineStr">
        <x:is>
          <x:t xml:space="preserve">Oeste</x:t>
        </x:is>
      </x:c>
      <x:c r="P901" t="inlineStr">
        <x:is>
          <x:t xml:space="preserve">Noroeste</x:t>
        </x:is>
      </x:c>
      <x:c r="Q901" t="inlineStr">
        <x:is>
          <x:t xml:space="preserve">Este</x:t>
        </x:is>
      </x:c>
      <x:c r="R901" t="inlineStr">
        <x:is>
          <x:t xml:space="preserve">Central</x:t>
        </x:is>
      </x:c>
      <x:c r="S901" t="str">
        <x:v>Temporada Regular</x:v>
      </x:c>
      <x:c r="T901" t="str">
        <x:v>Temporada Regular</x:v>
      </x:c>
      <x:c r="U901" t="str">
        <x:v>TBD</x:v>
      </x:c>
      <x:c r="V901" t="str">
        <x:v>Disponible fuera de mercado; sujeto a restricciones</x:v>
      </x:c>
      <x:c r="W901" t="inlineStr">
        <x:is>
          <x:t xml:space="preserve">Programado</x:t>
        </x:is>
      </x:c>
      <x:c r="X901" t="str">
        <x:v>No</x:v>
      </x:c>
      <x:c r="Y901" s="27" t="str">
        <x:v>Sí — Milwaukee Bucks (Local)</x:v>
      </x:c>
      <x:c r="Z901" t="str">
        <x:v>No</x:v>
      </x:c>
      <x:c r="AA901" t="inlineStr">
        <x:is>
          <x:t xml:space="preserve">https://www.nba.com/game/</x:t>
        </x:is>
      </x:c>
      <x:c r="AB901" t="inlineStr">
        <x:is>
          <x:t xml:space="preserve">TBD</x:t>
        </x:is>
      </x:c>
      <x:c r="AC901" t="str">
        <x:v>2026-09-02</x:v>
      </x:c>
      <x:c r="AD901" t="str">
        <x:v>NBA.com — 2026-27 Regular Season Schedule by Date</x:v>
      </x:c>
      <x:c r="AE901" s="24" t="n">
        <x:v>46449</x:v>
      </x:c>
      <x:c r="AF901" t="str">
        <x:v>22:00</x:v>
      </x:c>
      <x:c r="AG901" s="25" t="n">
        <x:v>46449.916666666664</x:v>
      </x:c>
      <x:c r="AH901" s="24" t="n">
        <x:v>46449</x:v>
      </x:c>
      <x:c r="AI901" t="str">
        <x:v>22:00</x:v>
      </x:c>
      <x:c r="AJ901" s="25" t="n">
        <x:v>46449.916666666664</x:v>
      </x:c>
      <x:c r="AK901" s="25" t="n">
        <x:v>46450.041666666664</x:v>
      </x:c>
      <x:c r="AL901" t="str">
        <x:v>19:00</x:v>
      </x:c>
      <x:c r="AM901" t="str">
        <x:v>OK</x:v>
      </x:c>
      <x:c r="AN901" t="str">
        <x:v>Hora ET oficial NBA + zona IANA de sede → America/Santiago / America/Punta_Arenas</x:v>
      </x:c>
      <x:c r="AO901" s="27" t="str">
        <x:v>No indicado</x:v>
      </x:c>
      <x:c r="AP901" s="27" t="str">
        <x:v>NBA League Pass (fuera de mercado; sujeto a restricciones)</x:v>
      </x:c>
      <x:c r="AQ901" s="27" t="str"/>
      <x:c r="AR901" s="27" t="str"/>
      <x:c r="AS901" s="27" t="str"/>
      <x:c r="AT901" s="27" t="str"/>
      <x:c r="AU901" s="27" t="str">
        <x:v>Sí — Milwaukee Bucks</x:v>
      </x:c>
      <x:c r="AV901" s="27" t="str">
        <x:v>No</x:v>
      </x:c>
    </x:row>
    <x:row r="902">
      <x:c r="A902" t="inlineStr">
        <x:is>
          <x:t xml:space="preserve">NBA2627-0901</x:t>
        </x:is>
      </x:c>
      <x:c r="B902" t="inlineStr">
        <x:is>
          <x:t xml:space="preserve">2026-27</x:t>
        </x:is>
      </x:c>
      <x:c r="C902" s="6" t="n">
        <x:v>46449</x:v>
      </x:c>
      <x:c r="D902" t="inlineStr">
        <x:is>
          <x:t xml:space="preserve">Wed.</x:t>
        </x:is>
      </x:c>
      <x:c r="E902" t="inlineStr">
        <x:is>
          <x:t xml:space="preserve">7:30 PM</x:t>
        </x:is>
      </x:c>
      <x:c r="F902" t="str">
        <x:v>America/Chicago</x:v>
      </x:c>
      <x:c r="G902" t="str">
        <x:v>8:30 PM</x:v>
      </x:c>
      <x:c r="H902" t="str">
        <x:v>22:30</x:v>
      </x:c>
      <x:c r="I902" t="inlineStr">
        <x:is>
          <x:t xml:space="preserve">New Orleans Pelicans</x:t>
        </x:is>
      </x:c>
      <x:c r="J902" t="inlineStr">
        <x:is>
          <x:t xml:space="preserve">Houston Rockets</x:t>
        </x:is>
      </x:c>
      <x:c r="K902" t="str">
        <x:v>Toyota Center</x:v>
      </x:c>
      <x:c r="L902" t="str">
        <x:v>Houston</x:v>
      </x:c>
      <x:c r="M902" t="str">
        <x:v>Texas</x:v>
      </x:c>
      <x:c r="N902" t="str">
        <x:v>EE. UU.</x:v>
      </x:c>
      <x:c r="O902" t="inlineStr">
        <x:is>
          <x:t xml:space="preserve">Oeste</x:t>
        </x:is>
      </x:c>
      <x:c r="P902" t="inlineStr">
        <x:is>
          <x:t xml:space="preserve">Suroeste</x:t>
        </x:is>
      </x:c>
      <x:c r="Q902" t="inlineStr">
        <x:is>
          <x:t xml:space="preserve">Oeste</x:t>
        </x:is>
      </x:c>
      <x:c r="R902" t="inlineStr">
        <x:is>
          <x:t xml:space="preserve">Suroeste</x:t>
        </x:is>
      </x:c>
      <x:c r="S902" t="str">
        <x:v>Temporada Regular</x:v>
      </x:c>
      <x:c r="T902" t="str">
        <x:v>Temporada Regular</x:v>
      </x:c>
      <x:c r="U902" t="str">
        <x:v>TBD</x:v>
      </x:c>
      <x:c r="V902" t="str">
        <x:v>Disponible fuera de mercado; sujeto a restricciones</x:v>
      </x:c>
      <x:c r="W902" t="inlineStr">
        <x:is>
          <x:t xml:space="preserve">Programado</x:t>
        </x:is>
      </x:c>
      <x:c r="X902" t="str">
        <x:v>No</x:v>
      </x:c>
      <x:c r="Y902" s="27" t="str">
        <x:v>No</x:v>
      </x:c>
      <x:c r="Z902" t="str">
        <x:v>No</x:v>
      </x:c>
      <x:c r="AA902" t="inlineStr">
        <x:is>
          <x:t xml:space="preserve">https://www.nba.com/game/</x:t>
        </x:is>
      </x:c>
      <x:c r="AB902" t="inlineStr">
        <x:is>
          <x:t xml:space="preserve">TBD</x:t>
        </x:is>
      </x:c>
      <x:c r="AC902" t="str">
        <x:v>2026-09-02</x:v>
      </x:c>
      <x:c r="AD902" t="str">
        <x:v>NBA.com — 2026-27 Regular Season Schedule by Date</x:v>
      </x:c>
      <x:c r="AE902" s="24" t="n">
        <x:v>46449</x:v>
      </x:c>
      <x:c r="AF902" t="str">
        <x:v>22:30</x:v>
      </x:c>
      <x:c r="AG902" s="25" t="n">
        <x:v>46449.9375</x:v>
      </x:c>
      <x:c r="AH902" s="24" t="n">
        <x:v>46449</x:v>
      </x:c>
      <x:c r="AI902" t="str">
        <x:v>22:30</x:v>
      </x:c>
      <x:c r="AJ902" s="25" t="n">
        <x:v>46449.9375</x:v>
      </x:c>
      <x:c r="AK902" s="25" t="n">
        <x:v>46450.0625</x:v>
      </x:c>
      <x:c r="AL902" t="str">
        <x:v>19:30</x:v>
      </x:c>
      <x:c r="AM902" t="str">
        <x:v>OK</x:v>
      </x:c>
      <x:c r="AN902" t="str">
        <x:v>Hora ET oficial NBA + zona IANA de sede → America/Santiago / America/Punta_Arenas</x:v>
      </x:c>
      <x:c r="AO902" s="27" t="str">
        <x:v>No indicado</x:v>
      </x:c>
      <x:c r="AP902" s="27" t="str">
        <x:v>NBA League Pass (fuera de mercado; sujeto a restricciones)</x:v>
      </x:c>
      <x:c r="AQ902" s="27" t="str"/>
      <x:c r="AR902" s="27" t="str"/>
      <x:c r="AS902" s="27" t="str"/>
      <x:c r="AT902" s="27" t="str"/>
      <x:c r="AU902" s="27" t="str">
        <x:v>Sí — Houston Rockets</x:v>
      </x:c>
      <x:c r="AV902" s="27" t="str">
        <x:v>Sí — Houston Rockets</x:v>
      </x:c>
    </x:row>
    <x:row r="903">
      <x:c r="A903" t="inlineStr">
        <x:is>
          <x:t xml:space="preserve">NBA2627-0902</x:t>
        </x:is>
      </x:c>
      <x:c r="B903" t="inlineStr">
        <x:is>
          <x:t xml:space="preserve">2026-27</x:t>
        </x:is>
      </x:c>
      <x:c r="C903" s="6" t="n">
        <x:v>46449</x:v>
      </x:c>
      <x:c r="D903" t="inlineStr">
        <x:is>
          <x:t xml:space="preserve">Wed.</x:t>
        </x:is>
      </x:c>
      <x:c r="E903" t="inlineStr">
        <x:is>
          <x:t xml:space="preserve">7:00 PM</x:t>
        </x:is>
      </x:c>
      <x:c r="F903" t="str">
        <x:v>America/Phoenix</x:v>
      </x:c>
      <x:c r="G903" t="str">
        <x:v>9:00 PM</x:v>
      </x:c>
      <x:c r="H903" t="str">
        <x:v>23:00</x:v>
      </x:c>
      <x:c r="I903" t="inlineStr">
        <x:is>
          <x:t xml:space="preserve">Brooklyn Nets</x:t>
        </x:is>
      </x:c>
      <x:c r="J903" t="inlineStr">
        <x:is>
          <x:t xml:space="preserve">Phoenix Suns</x:t>
        </x:is>
      </x:c>
      <x:c r="K903" t="str">
        <x:v>Mortgage Matchup Center</x:v>
      </x:c>
      <x:c r="L903" t="str">
        <x:v>Phoenix</x:v>
      </x:c>
      <x:c r="M903" t="str">
        <x:v>Arizona</x:v>
      </x:c>
      <x:c r="N903" t="str">
        <x:v>EE. UU.</x:v>
      </x:c>
      <x:c r="O903" t="inlineStr">
        <x:is>
          <x:t xml:space="preserve">Este</x:t>
        </x:is>
      </x:c>
      <x:c r="P903" t="inlineStr">
        <x:is>
          <x:t xml:space="preserve">Atlántico</x:t>
        </x:is>
      </x:c>
      <x:c r="Q903" t="inlineStr">
        <x:is>
          <x:t xml:space="preserve">Oeste</x:t>
        </x:is>
      </x:c>
      <x:c r="R903" t="inlineStr">
        <x:is>
          <x:t xml:space="preserve">Pacífico</x:t>
        </x:is>
      </x:c>
      <x:c r="S903" t="str">
        <x:v>Temporada Regular</x:v>
      </x:c>
      <x:c r="T903" t="str">
        <x:v>Temporada Regular</x:v>
      </x:c>
      <x:c r="U903" t="str">
        <x:v>TBD</x:v>
      </x:c>
      <x:c r="V903" t="str">
        <x:v>Disponible fuera de mercado; sujeto a restricciones</x:v>
      </x:c>
      <x:c r="W903" t="inlineStr">
        <x:is>
          <x:t xml:space="preserve">Programado</x:t>
        </x:is>
      </x:c>
      <x:c r="X903" t="str">
        <x:v>No</x:v>
      </x:c>
      <x:c r="Y903" s="27" t="str">
        <x:v>No</x:v>
      </x:c>
      <x:c r="Z903" t="str">
        <x:v>No</x:v>
      </x:c>
      <x:c r="AA903" t="inlineStr">
        <x:is>
          <x:t xml:space="preserve">https://www.nba.com/game/</x:t>
        </x:is>
      </x:c>
      <x:c r="AB903" t="inlineStr">
        <x:is>
          <x:t xml:space="preserve">TBD</x:t>
        </x:is>
      </x:c>
      <x:c r="AC903" t="str">
        <x:v>2026-09-02</x:v>
      </x:c>
      <x:c r="AD903" t="str">
        <x:v>NBA.com — 2026-27 Regular Season Schedule by Date</x:v>
      </x:c>
      <x:c r="AE903" s="24" t="n">
        <x:v>46449</x:v>
      </x:c>
      <x:c r="AF903" t="str">
        <x:v>23:00</x:v>
      </x:c>
      <x:c r="AG903" s="25" t="n">
        <x:v>46449.958333333336</x:v>
      </x:c>
      <x:c r="AH903" s="24" t="n">
        <x:v>46449</x:v>
      </x:c>
      <x:c r="AI903" t="str">
        <x:v>23:00</x:v>
      </x:c>
      <x:c r="AJ903" s="25" t="n">
        <x:v>46449.958333333336</x:v>
      </x:c>
      <x:c r="AK903" s="25" t="n">
        <x:v>46450.083333333336</x:v>
      </x:c>
      <x:c r="AL903" t="str">
        <x:v>19:00</x:v>
      </x:c>
      <x:c r="AM903" t="str">
        <x:v>OK</x:v>
      </x:c>
      <x:c r="AN903" t="str">
        <x:v>Hora ET oficial NBA + zona IANA de sede → America/Santiago / America/Punta_Arenas</x:v>
      </x:c>
      <x:c r="AO903" s="27" t="str">
        <x:v>No indicado</x:v>
      </x:c>
      <x:c r="AP903" s="27" t="str">
        <x:v>NBA League Pass (fuera de mercado; sujeto a restricciones)</x:v>
      </x:c>
      <x:c r="AQ903" s="27" t="str"/>
      <x:c r="AR903" s="27" t="str"/>
      <x:c r="AS903" s="27" t="str"/>
      <x:c r="AT903" s="27" t="str"/>
      <x:c r="AU903" s="27" t="str">
        <x:v>No</x:v>
      </x:c>
      <x:c r="AV903" s="27" t="str">
        <x:v>No</x:v>
      </x:c>
    </x:row>
    <x:row r="904">
      <x:c r="A904" t="inlineStr">
        <x:is>
          <x:t xml:space="preserve">NBA2627-0903</x:t>
        </x:is>
      </x:c>
      <x:c r="B904" t="inlineStr">
        <x:is>
          <x:t xml:space="preserve">2026-27</x:t>
        </x:is>
      </x:c>
      <x:c r="C904" s="6" t="n">
        <x:v>46450</x:v>
      </x:c>
      <x:c r="D904" t="inlineStr">
        <x:is>
          <x:t xml:space="preserve">Thu.</x:t>
        </x:is>
      </x:c>
      <x:c r="E904" t="inlineStr">
        <x:is>
          <x:t xml:space="preserve">7:00 PM</x:t>
        </x:is>
      </x:c>
      <x:c r="F904" t="str">
        <x:v>America/Los_Angeles</x:v>
      </x:c>
      <x:c r="G904" t="str">
        <x:v>10:00 PM</x:v>
      </x:c>
      <x:c r="H904" t="str">
        <x:v>00:00</x:v>
      </x:c>
      <x:c r="I904" t="inlineStr">
        <x:is>
          <x:t xml:space="preserve">Washington Wizards</x:t>
        </x:is>
      </x:c>
      <x:c r="J904" t="inlineStr">
        <x:is>
          <x:t xml:space="preserve">Golden State Warriors</x:t>
        </x:is>
      </x:c>
      <x:c r="K904" t="str">
        <x:v>Chase Center</x:v>
      </x:c>
      <x:c r="L904" t="str">
        <x:v>San Francisco</x:v>
      </x:c>
      <x:c r="M904" t="str">
        <x:v>California</x:v>
      </x:c>
      <x:c r="N904" t="str">
        <x:v>EE. UU.</x:v>
      </x:c>
      <x:c r="O904" t="inlineStr">
        <x:is>
          <x:t xml:space="preserve">Este</x:t>
        </x:is>
      </x:c>
      <x:c r="P904" t="inlineStr">
        <x:is>
          <x:t xml:space="preserve">Sureste</x:t>
        </x:is>
      </x:c>
      <x:c r="Q904" t="inlineStr">
        <x:is>
          <x:t xml:space="preserve">Oeste</x:t>
        </x:is>
      </x:c>
      <x:c r="R904" t="inlineStr">
        <x:is>
          <x:t xml:space="preserve">Pacífico</x:t>
        </x:is>
      </x:c>
      <x:c r="S904" t="str">
        <x:v>Temporada Regular</x:v>
      </x:c>
      <x:c r="T904" t="str">
        <x:v>Temporada Regular</x:v>
      </x:c>
      <x:c r="U904" t="str">
        <x:v>TBD</x:v>
      </x:c>
      <x:c r="V904" t="str">
        <x:v>Disponible fuera de mercado; sujeto a restricciones</x:v>
      </x:c>
      <x:c r="W904" t="inlineStr">
        <x:is>
          <x:t xml:space="preserve">Programado</x:t>
        </x:is>
      </x:c>
      <x:c r="X904" t="str">
        <x:v>No</x:v>
      </x:c>
      <x:c r="Y904" s="27" t="str">
        <x:v>No</x:v>
      </x:c>
      <x:c r="Z904" t="str">
        <x:v>No</x:v>
      </x:c>
      <x:c r="AA904" t="inlineStr">
        <x:is>
          <x:t xml:space="preserve">https://www.nba.com/game/</x:t>
        </x:is>
      </x:c>
      <x:c r="AB904" t="inlineStr">
        <x:is>
          <x:t xml:space="preserve">TBD</x:t>
        </x:is>
      </x:c>
      <x:c r="AC904" t="str">
        <x:v>2026-09-02</x:v>
      </x:c>
      <x:c r="AD904" t="str">
        <x:v>NBA.com — 2026-27 Regular Season Schedule by Date</x:v>
      </x:c>
      <x:c r="AE904" s="24" t="n">
        <x:v>46451</x:v>
      </x:c>
      <x:c r="AF904" t="str">
        <x:v>00:00</x:v>
      </x:c>
      <x:c r="AG904" s="25" t="n">
        <x:v>46451</x:v>
      </x:c>
      <x:c r="AH904" s="24" t="n">
        <x:v>46451</x:v>
      </x:c>
      <x:c r="AI904" t="str">
        <x:v>00:00</x:v>
      </x:c>
      <x:c r="AJ904" s="25" t="n">
        <x:v>46451</x:v>
      </x:c>
      <x:c r="AK904" s="25" t="n">
        <x:v>46451.125</x:v>
      </x:c>
      <x:c r="AL904" t="str">
        <x:v>19:00</x:v>
      </x:c>
      <x:c r="AM904" t="str">
        <x:v>OK</x:v>
      </x:c>
      <x:c r="AN904" t="str">
        <x:v>Hora ET oficial NBA + zona IANA de sede → America/Santiago / America/Punta_Arenas</x:v>
      </x:c>
      <x:c r="AO904" s="27" t="str">
        <x:v>No indicado</x:v>
      </x:c>
      <x:c r="AP904" s="27" t="str">
        <x:v>NBA League Pass (fuera de mercado; sujeto a restricciones)</x:v>
      </x:c>
      <x:c r="AQ904" s="27" t="str"/>
      <x:c r="AR904" s="27" t="str"/>
      <x:c r="AS904" s="27" t="str"/>
      <x:c r="AT904" s="27" t="str"/>
      <x:c r="AU904" s="27" t="str">
        <x:v>Sí — Golden State Warriors + Sí — Washington Wizards</x:v>
      </x:c>
      <x:c r="AV904" s="27" t="str">
        <x:v>Sí — Washington Wizards</x:v>
      </x:c>
    </x:row>
    <x:row r="905">
      <x:c r="A905" t="inlineStr">
        <x:is>
          <x:t xml:space="preserve">NBA2627-0904</x:t>
        </x:is>
      </x:c>
      <x:c r="B905" t="inlineStr">
        <x:is>
          <x:t xml:space="preserve">2026-27</x:t>
        </x:is>
      </x:c>
      <x:c r="C905" s="6" t="n">
        <x:v>46450</x:v>
      </x:c>
      <x:c r="D905" t="inlineStr">
        <x:is>
          <x:t xml:space="preserve">Thu.</x:t>
        </x:is>
      </x:c>
      <x:c r="E905" t="inlineStr">
        <x:is>
          <x:t xml:space="preserve">7:00 PM</x:t>
        </x:is>
      </x:c>
      <x:c r="F905" t="str">
        <x:v>America/Los_Angeles</x:v>
      </x:c>
      <x:c r="G905" t="str">
        <x:v>10:00 PM</x:v>
      </x:c>
      <x:c r="H905" t="str">
        <x:v>00:00</x:v>
      </x:c>
      <x:c r="I905" t="inlineStr">
        <x:is>
          <x:t xml:space="preserve">Oklahoma City Thunder</x:t>
        </x:is>
      </x:c>
      <x:c r="J905" t="inlineStr">
        <x:is>
          <x:t xml:space="preserve">Sacramento Kings</x:t>
        </x:is>
      </x:c>
      <x:c r="K905" t="str">
        <x:v>Golden 1 Center</x:v>
      </x:c>
      <x:c r="L905" t="str">
        <x:v>Sacramento</x:v>
      </x:c>
      <x:c r="M905" t="str">
        <x:v>California</x:v>
      </x:c>
      <x:c r="N905" t="str">
        <x:v>EE. UU.</x:v>
      </x:c>
      <x:c r="O905" t="inlineStr">
        <x:is>
          <x:t xml:space="preserve">Oeste</x:t>
        </x:is>
      </x:c>
      <x:c r="P905" t="inlineStr">
        <x:is>
          <x:t xml:space="preserve">Noroeste</x:t>
        </x:is>
      </x:c>
      <x:c r="Q905" t="inlineStr">
        <x:is>
          <x:t xml:space="preserve">Oeste</x:t>
        </x:is>
      </x:c>
      <x:c r="R905" t="inlineStr">
        <x:is>
          <x:t xml:space="preserve">Pacífico</x:t>
        </x:is>
      </x:c>
      <x:c r="S905" t="str">
        <x:v>Temporada Regular</x:v>
      </x:c>
      <x:c r="T905" t="str">
        <x:v>Temporada Regular</x:v>
      </x:c>
      <x:c r="U905" t="str">
        <x:v>TBD</x:v>
      </x:c>
      <x:c r="V905" t="str">
        <x:v>Disponible fuera de mercado; sujeto a restricciones</x:v>
      </x:c>
      <x:c r="W905" t="inlineStr">
        <x:is>
          <x:t xml:space="preserve">Programado</x:t>
        </x:is>
      </x:c>
      <x:c r="X905" t="str">
        <x:v>No</x:v>
      </x:c>
      <x:c r="Y905" s="27" t="str">
        <x:v>No</x:v>
      </x:c>
      <x:c r="Z905" t="str">
        <x:v>No</x:v>
      </x:c>
      <x:c r="AA905" t="inlineStr">
        <x:is>
          <x:t xml:space="preserve">https://www.nba.com/game/</x:t>
        </x:is>
      </x:c>
      <x:c r="AB905" t="inlineStr">
        <x:is>
          <x:t xml:space="preserve">TBD</x:t>
        </x:is>
      </x:c>
      <x:c r="AC905" t="str">
        <x:v>2026-09-02</x:v>
      </x:c>
      <x:c r="AD905" t="str">
        <x:v>NBA.com — 2026-27 Regular Season Schedule by Date</x:v>
      </x:c>
      <x:c r="AE905" s="24" t="n">
        <x:v>46451</x:v>
      </x:c>
      <x:c r="AF905" t="str">
        <x:v>00:00</x:v>
      </x:c>
      <x:c r="AG905" s="25" t="n">
        <x:v>46451</x:v>
      </x:c>
      <x:c r="AH905" s="24" t="n">
        <x:v>46451</x:v>
      </x:c>
      <x:c r="AI905" t="str">
        <x:v>00:00</x:v>
      </x:c>
      <x:c r="AJ905" s="25" t="n">
        <x:v>46451</x:v>
      </x:c>
      <x:c r="AK905" s="25" t="n">
        <x:v>46451.125</x:v>
      </x:c>
      <x:c r="AL905" t="str">
        <x:v>19:00</x:v>
      </x:c>
      <x:c r="AM905" t="str">
        <x:v>OK</x:v>
      </x:c>
      <x:c r="AN905" t="str">
        <x:v>Hora ET oficial NBA + zona IANA de sede → America/Santiago / America/Punta_Arenas</x:v>
      </x:c>
      <x:c r="AO905" s="27" t="str">
        <x:v>No indicado</x:v>
      </x:c>
      <x:c r="AP905" s="27" t="str">
        <x:v>NBA League Pass (fuera de mercado; sujeto a restricciones)</x:v>
      </x:c>
      <x:c r="AQ905" s="27" t="str"/>
      <x:c r="AR905" s="27" t="str"/>
      <x:c r="AS905" s="27" t="str"/>
      <x:c r="AT905" s="27" t="str"/>
      <x:c r="AU905" s="27" t="str">
        <x:v>No</x:v>
      </x:c>
      <x:c r="AV905" s="27" t="str">
        <x:v>Sí — Sacramento Kings</x:v>
      </x:c>
    </x:row>
    <x:row r="906">
      <x:c r="A906" t="inlineStr">
        <x:is>
          <x:t xml:space="preserve">NBA2627-0905</x:t>
        </x:is>
      </x:c>
      <x:c r="B906" t="inlineStr">
        <x:is>
          <x:t xml:space="preserve">2026-27</x:t>
        </x:is>
      </x:c>
      <x:c r="C906" s="6" t="n">
        <x:v>46450</x:v>
      </x:c>
      <x:c r="D906" t="inlineStr">
        <x:is>
          <x:t xml:space="preserve">Thu.</x:t>
        </x:is>
      </x:c>
      <x:c r="E906" t="inlineStr">
        <x:is>
          <x:t xml:space="preserve">7:30 PM</x:t>
        </x:is>
      </x:c>
      <x:c r="F906" t="str">
        <x:v>America/Los_Angeles</x:v>
      </x:c>
      <x:c r="G906" t="str">
        <x:v>10:30 PM</x:v>
      </x:c>
      <x:c r="H906" t="str">
        <x:v>00:30</x:v>
      </x:c>
      <x:c r="I906" t="inlineStr">
        <x:is>
          <x:t xml:space="preserve">Brooklyn Nets</x:t>
        </x:is>
      </x:c>
      <x:c r="J906" t="inlineStr">
        <x:is>
          <x:t xml:space="preserve">Los Angeles Clippers</x:t>
        </x:is>
      </x:c>
      <x:c r="K906" t="str">
        <x:v>Intuit Dome</x:v>
      </x:c>
      <x:c r="L906" t="str">
        <x:v>Inglewood</x:v>
      </x:c>
      <x:c r="M906" t="str">
        <x:v>California</x:v>
      </x:c>
      <x:c r="N906" t="str">
        <x:v>EE. UU.</x:v>
      </x:c>
      <x:c r="O906" t="inlineStr">
        <x:is>
          <x:t xml:space="preserve">Este</x:t>
        </x:is>
      </x:c>
      <x:c r="P906" t="inlineStr">
        <x:is>
          <x:t xml:space="preserve">Atlántico</x:t>
        </x:is>
      </x:c>
      <x:c r="Q906" t="inlineStr">
        <x:is>
          <x:t xml:space="preserve">Oeste</x:t>
        </x:is>
      </x:c>
      <x:c r="R906" t="inlineStr">
        <x:is>
          <x:t xml:space="preserve">Pacífico</x:t>
        </x:is>
      </x:c>
      <x:c r="S906" t="str">
        <x:v>Temporada Regular</x:v>
      </x:c>
      <x:c r="T906" t="str">
        <x:v>Temporada Regular</x:v>
      </x:c>
      <x:c r="U906" t="str">
        <x:v>TBD</x:v>
      </x:c>
      <x:c r="V906" t="str">
        <x:v>Disponible fuera de mercado; sujeto a restricciones</x:v>
      </x:c>
      <x:c r="W906" t="inlineStr">
        <x:is>
          <x:t xml:space="preserve">Programado</x:t>
        </x:is>
      </x:c>
      <x:c r="X906" t="str">
        <x:v>No</x:v>
      </x:c>
      <x:c r="Y906" s="27" t="str">
        <x:v>Sí — Brooklyn Nets (Visitante)</x:v>
      </x:c>
      <x:c r="Z906" t="str">
        <x:v>No</x:v>
      </x:c>
      <x:c r="AA906" t="inlineStr">
        <x:is>
          <x:t xml:space="preserve">https://www.nba.com/game/</x:t>
        </x:is>
      </x:c>
      <x:c r="AB906" t="inlineStr">
        <x:is>
          <x:t xml:space="preserve">TBD</x:t>
        </x:is>
      </x:c>
      <x:c r="AC906" t="str">
        <x:v>2026-09-02</x:v>
      </x:c>
      <x:c r="AD906" t="str">
        <x:v>NBA.com — 2026-27 Regular Season Schedule by Date</x:v>
      </x:c>
      <x:c r="AE906" s="24" t="n">
        <x:v>46451</x:v>
      </x:c>
      <x:c r="AF906" t="str">
        <x:v>00:30</x:v>
      </x:c>
      <x:c r="AG906" s="25" t="n">
        <x:v>46451.020833333336</x:v>
      </x:c>
      <x:c r="AH906" s="24" t="n">
        <x:v>46451</x:v>
      </x:c>
      <x:c r="AI906" t="str">
        <x:v>00:30</x:v>
      </x:c>
      <x:c r="AJ906" s="25" t="n">
        <x:v>46451.020833333336</x:v>
      </x:c>
      <x:c r="AK906" s="25" t="n">
        <x:v>46451.145833333336</x:v>
      </x:c>
      <x:c r="AL906" t="str">
        <x:v>19:30</x:v>
      </x:c>
      <x:c r="AM906" t="str">
        <x:v>OK</x:v>
      </x:c>
      <x:c r="AN906" t="str">
        <x:v>Hora ET oficial NBA + zona IANA de sede → America/Santiago / America/Punta_Arenas</x:v>
      </x:c>
      <x:c r="AO906" s="27" t="str">
        <x:v>No indicado</x:v>
      </x:c>
      <x:c r="AP906" s="27" t="str">
        <x:v>NBA League Pass (fuera de mercado; sujeto a restricciones)</x:v>
      </x:c>
      <x:c r="AQ906" s="27" t="str"/>
      <x:c r="AR906" s="27" t="str"/>
      <x:c r="AS906" s="27" t="str"/>
      <x:c r="AT906" s="27" t="str"/>
      <x:c r="AU906" s="27" t="str">
        <x:v>Sí — Brooklyn Nets</x:v>
      </x:c>
      <x:c r="AV906" s="27" t="str">
        <x:v>Sí — Brooklyn Nets</x:v>
      </x:c>
    </x:row>
    <x:row r="907">
      <x:c r="A907" t="inlineStr">
        <x:is>
          <x:t xml:space="preserve">NBA2627-0906</x:t>
        </x:is>
      </x:c>
      <x:c r="B907" t="inlineStr">
        <x:is>
          <x:t xml:space="preserve">2026-27</x:t>
        </x:is>
      </x:c>
      <x:c r="C907" s="6" t="n">
        <x:v>46450</x:v>
      </x:c>
      <x:c r="D907" t="inlineStr">
        <x:is>
          <x:t xml:space="preserve">Thu.</x:t>
        </x:is>
      </x:c>
      <x:c r="E907" t="inlineStr">
        <x:is>
          <x:t xml:space="preserve">7:00 PM</x:t>
        </x:is>
      </x:c>
      <x:c r="F907" t="str">
        <x:v>America/New_York</x:v>
      </x:c>
      <x:c r="G907" t="str">
        <x:v>7:00 PM</x:v>
      </x:c>
      <x:c r="H907" t="str">
        <x:v>21:00</x:v>
      </x:c>
      <x:c r="I907" t="inlineStr">
        <x:is>
          <x:t xml:space="preserve">Portland Trail Blazers</x:t>
        </x:is>
      </x:c>
      <x:c r="J907" t="inlineStr">
        <x:is>
          <x:t xml:space="preserve">Cleveland Cavaliers</x:t>
        </x:is>
      </x:c>
      <x:c r="K907" t="str">
        <x:v>Rocket Arena</x:v>
      </x:c>
      <x:c r="L907" t="str">
        <x:v>Cleveland</x:v>
      </x:c>
      <x:c r="M907" t="str">
        <x:v>Ohio</x:v>
      </x:c>
      <x:c r="N907" t="str">
        <x:v>EE. UU.</x:v>
      </x:c>
      <x:c r="O907" t="inlineStr">
        <x:is>
          <x:t xml:space="preserve">Oeste</x:t>
        </x:is>
      </x:c>
      <x:c r="P907" t="inlineStr">
        <x:is>
          <x:t xml:space="preserve">Noroeste</x:t>
        </x:is>
      </x:c>
      <x:c r="Q907" t="inlineStr">
        <x:is>
          <x:t xml:space="preserve">Este</x:t>
        </x:is>
      </x:c>
      <x:c r="R907" t="inlineStr">
        <x:is>
          <x:t xml:space="preserve">Central</x:t>
        </x:is>
      </x:c>
      <x:c r="S907" t="str">
        <x:v>Temporada Regular</x:v>
      </x:c>
      <x:c r="T907" t="str">
        <x:v>Temporada Regular</x:v>
      </x:c>
      <x:c r="U907" t="str">
        <x:v>TBD</x:v>
      </x:c>
      <x:c r="V907" t="str">
        <x:v>Disponible fuera de mercado; sujeto a restricciones</x:v>
      </x:c>
      <x:c r="W907" t="inlineStr">
        <x:is>
          <x:t xml:space="preserve">Programado</x:t>
        </x:is>
      </x:c>
      <x:c r="X907" t="str">
        <x:v>No</x:v>
      </x:c>
      <x:c r="Y907" s="27" t="str">
        <x:v>No</x:v>
      </x:c>
      <x:c r="Z907" t="str">
        <x:v>No</x:v>
      </x:c>
      <x:c r="AA907" t="inlineStr">
        <x:is>
          <x:t xml:space="preserve">https://www.nba.com/game/</x:t>
        </x:is>
      </x:c>
      <x:c r="AB907" t="inlineStr">
        <x:is>
          <x:t xml:space="preserve">TBD</x:t>
        </x:is>
      </x:c>
      <x:c r="AC907" t="str">
        <x:v>2026-09-02</x:v>
      </x:c>
      <x:c r="AD907" t="str">
        <x:v>NBA.com — 2026-27 Regular Season Schedule by Date</x:v>
      </x:c>
      <x:c r="AE907" s="24" t="n">
        <x:v>46450</x:v>
      </x:c>
      <x:c r="AF907" t="str">
        <x:v>21:00</x:v>
      </x:c>
      <x:c r="AG907" s="25" t="n">
        <x:v>46450.875</x:v>
      </x:c>
      <x:c r="AH907" s="24" t="n">
        <x:v>46450</x:v>
      </x:c>
      <x:c r="AI907" t="str">
        <x:v>21:00</x:v>
      </x:c>
      <x:c r="AJ907" s="25" t="n">
        <x:v>46450.875</x:v>
      </x:c>
      <x:c r="AK907" s="25" t="n">
        <x:v>46451</x:v>
      </x:c>
      <x:c r="AL907" t="str">
        <x:v>19:00</x:v>
      </x:c>
      <x:c r="AM907" t="str">
        <x:v>OK</x:v>
      </x:c>
      <x:c r="AN907" t="str">
        <x:v>Hora ET oficial NBA + zona IANA de sede → America/Santiago / America/Punta_Arenas</x:v>
      </x:c>
      <x:c r="AO907" s="27" t="str">
        <x:v>No indicado</x:v>
      </x:c>
      <x:c r="AP907" s="27" t="str">
        <x:v>NBA League Pass (fuera de mercado; sujeto a restricciones)</x:v>
      </x:c>
      <x:c r="AQ907" s="27" t="str"/>
      <x:c r="AR907" s="27" t="str"/>
      <x:c r="AS907" s="27" t="str"/>
      <x:c r="AT907" s="27" t="str"/>
      <x:c r="AU907" s="27" t="str">
        <x:v>No</x:v>
      </x:c>
      <x:c r="AV907" s="27" t="str">
        <x:v>No</x:v>
      </x:c>
    </x:row>
    <x:row r="908">
      <x:c r="A908" t="inlineStr">
        <x:is>
          <x:t xml:space="preserve">NBA2627-0907</x:t>
        </x:is>
      </x:c>
      <x:c r="B908" t="inlineStr">
        <x:is>
          <x:t xml:space="preserve">2026-27</x:t>
        </x:is>
      </x:c>
      <x:c r="C908" s="6" t="n">
        <x:v>46450</x:v>
      </x:c>
      <x:c r="D908" t="inlineStr">
        <x:is>
          <x:t xml:space="preserve">Thu.</x:t>
        </x:is>
      </x:c>
      <x:c r="E908" t="inlineStr">
        <x:is>
          <x:t xml:space="preserve">7:00 PM</x:t>
        </x:is>
      </x:c>
      <x:c r="F908" t="str">
        <x:v>America/New_York</x:v>
      </x:c>
      <x:c r="G908" t="str">
        <x:v>7:00 PM</x:v>
      </x:c>
      <x:c r="H908" t="str">
        <x:v>21:00</x:v>
      </x:c>
      <x:c r="I908" t="inlineStr">
        <x:is>
          <x:t xml:space="preserve">Indiana Pacers</x:t>
        </x:is>
      </x:c>
      <x:c r="J908" t="inlineStr">
        <x:is>
          <x:t xml:space="preserve">Orlando Magic</x:t>
        </x:is>
      </x:c>
      <x:c r="K908" t="str">
        <x:v>Kia Center</x:v>
      </x:c>
      <x:c r="L908" t="str">
        <x:v>Orlando</x:v>
      </x:c>
      <x:c r="M908" t="str">
        <x:v>Florida</x:v>
      </x:c>
      <x:c r="N908" t="str">
        <x:v>EE. UU.</x:v>
      </x:c>
      <x:c r="O908" t="inlineStr">
        <x:is>
          <x:t xml:space="preserve">Este</x:t>
        </x:is>
      </x:c>
      <x:c r="P908" t="inlineStr">
        <x:is>
          <x:t xml:space="preserve">Central</x:t>
        </x:is>
      </x:c>
      <x:c r="Q908" t="inlineStr">
        <x:is>
          <x:t xml:space="preserve">Este</x:t>
        </x:is>
      </x:c>
      <x:c r="R908" t="inlineStr">
        <x:is>
          <x:t xml:space="preserve">Sureste</x:t>
        </x:is>
      </x:c>
      <x:c r="S908" t="str">
        <x:v>Temporada Regular</x:v>
      </x:c>
      <x:c r="T908" t="str">
        <x:v>Temporada Regular</x:v>
      </x:c>
      <x:c r="U908" t="str">
        <x:v>TBD</x:v>
      </x:c>
      <x:c r="V908" t="str">
        <x:v>Disponible fuera de mercado; sujeto a restricciones</x:v>
      </x:c>
      <x:c r="W908" t="inlineStr">
        <x:is>
          <x:t xml:space="preserve">Programado</x:t>
        </x:is>
      </x:c>
      <x:c r="X908" t="str">
        <x:v>No</x:v>
      </x:c>
      <x:c r="Y908" s="27" t="str">
        <x:v>No</x:v>
      </x:c>
      <x:c r="Z908" t="str">
        <x:v>No</x:v>
      </x:c>
      <x:c r="AA908" t="inlineStr">
        <x:is>
          <x:t xml:space="preserve">https://www.nba.com/game/</x:t>
        </x:is>
      </x:c>
      <x:c r="AB908" t="inlineStr">
        <x:is>
          <x:t xml:space="preserve">TBD</x:t>
        </x:is>
      </x:c>
      <x:c r="AC908" t="str">
        <x:v>2026-09-02</x:v>
      </x:c>
      <x:c r="AD908" t="str">
        <x:v>NBA.com — 2026-27 Regular Season Schedule by Date</x:v>
      </x:c>
      <x:c r="AE908" s="24" t="n">
        <x:v>46450</x:v>
      </x:c>
      <x:c r="AF908" t="str">
        <x:v>21:00</x:v>
      </x:c>
      <x:c r="AG908" s="25" t="n">
        <x:v>46450.875</x:v>
      </x:c>
      <x:c r="AH908" s="24" t="n">
        <x:v>46450</x:v>
      </x:c>
      <x:c r="AI908" t="str">
        <x:v>21:00</x:v>
      </x:c>
      <x:c r="AJ908" s="25" t="n">
        <x:v>46450.875</x:v>
      </x:c>
      <x:c r="AK908" s="25" t="n">
        <x:v>46451</x:v>
      </x:c>
      <x:c r="AL908" t="str">
        <x:v>19:00</x:v>
      </x:c>
      <x:c r="AM908" t="str">
        <x:v>OK</x:v>
      </x:c>
      <x:c r="AN908" t="str">
        <x:v>Hora ET oficial NBA + zona IANA de sede → America/Santiago / America/Punta_Arenas</x:v>
      </x:c>
      <x:c r="AO908" s="27" t="str">
        <x:v>No indicado</x:v>
      </x:c>
      <x:c r="AP908" s="27" t="str">
        <x:v>NBA League Pass (fuera de mercado; sujeto a restricciones)</x:v>
      </x:c>
      <x:c r="AQ908" s="27" t="str"/>
      <x:c r="AR908" s="27" t="str"/>
      <x:c r="AS908" s="27" t="str"/>
      <x:c r="AT908" s="27" t="str"/>
      <x:c r="AU908" s="27" t="str">
        <x:v>No</x:v>
      </x:c>
      <x:c r="AV908" s="27" t="str">
        <x:v>No</x:v>
      </x:c>
    </x:row>
    <x:row r="909">
      <x:c r="A909" t="inlineStr">
        <x:is>
          <x:t xml:space="preserve">NBA2627-0908</x:t>
        </x:is>
      </x:c>
      <x:c r="B909" t="inlineStr">
        <x:is>
          <x:t xml:space="preserve">2026-27</x:t>
        </x:is>
      </x:c>
      <x:c r="C909" s="6" t="n">
        <x:v>46450</x:v>
      </x:c>
      <x:c r="D909" t="inlineStr">
        <x:is>
          <x:t xml:space="preserve">Thu.</x:t>
        </x:is>
      </x:c>
      <x:c r="E909" t="inlineStr">
        <x:is>
          <x:t xml:space="preserve">7:00 PM</x:t>
        </x:is>
      </x:c>
      <x:c r="F909" t="str">
        <x:v>America/New_York</x:v>
      </x:c>
      <x:c r="G909" t="str">
        <x:v>7:00 PM</x:v>
      </x:c>
      <x:c r="H909" t="str">
        <x:v>21:00</x:v>
      </x:c>
      <x:c r="I909" t="inlineStr">
        <x:is>
          <x:t xml:space="preserve">Los Angeles Lakers</x:t>
        </x:is>
      </x:c>
      <x:c r="J909" t="inlineStr">
        <x:is>
          <x:t xml:space="preserve">Philadelphia 76ers</x:t>
        </x:is>
      </x:c>
      <x:c r="K909" t="str">
        <x:v>Xfinity Mobile Arena</x:v>
      </x:c>
      <x:c r="L909" t="str">
        <x:v>Philadelphia</x:v>
      </x:c>
      <x:c r="M909" t="str">
        <x:v>Pennsylvania</x:v>
      </x:c>
      <x:c r="N909" t="str">
        <x:v>EE. UU.</x:v>
      </x:c>
      <x:c r="O909" t="inlineStr">
        <x:is>
          <x:t xml:space="preserve">Oeste</x:t>
        </x:is>
      </x:c>
      <x:c r="P909" t="inlineStr">
        <x:is>
          <x:t xml:space="preserve">Pacífico</x:t>
        </x:is>
      </x:c>
      <x:c r="Q909" t="inlineStr">
        <x:is>
          <x:t xml:space="preserve">Este</x:t>
        </x:is>
      </x:c>
      <x:c r="R909" t="inlineStr">
        <x:is>
          <x:t xml:space="preserve">Atlántico</x:t>
        </x:is>
      </x:c>
      <x:c r="S909" t="str">
        <x:v>Temporada Regular</x:v>
      </x:c>
      <x:c r="T909" t="str">
        <x:v>Temporada Regular</x:v>
      </x:c>
      <x:c r="U909" t="str">
        <x:v>Prime</x:v>
      </x:c>
      <x:c r="V909" t="str">
        <x:v>Disponible fuera de mercado; sujeto a restricciones</x:v>
      </x:c>
      <x:c r="W909" t="inlineStr">
        <x:is>
          <x:t xml:space="preserve">Programado</x:t>
        </x:is>
      </x:c>
      <x:c r="X909" t="str">
        <x:v>No</x:v>
      </x:c>
      <x:c r="Y909" s="27" t="str">
        <x:v>Sí — Philadelphia 76ers (Local)</x:v>
      </x:c>
      <x:c r="Z909" t="str">
        <x:v>No</x:v>
      </x:c>
      <x:c r="AA909" t="inlineStr">
        <x:is>
          <x:t xml:space="preserve">https://www.nba.com/game/</x:t>
        </x:is>
      </x:c>
      <x:c r="AB909" t="inlineStr">
        <x:is>
          <x:t xml:space="preserve">TBD</x:t>
        </x:is>
      </x:c>
      <x:c r="AC909" t="str">
        <x:v>2026-09-02</x:v>
      </x:c>
      <x:c r="AD909" t="str">
        <x:v>NBA.com — 2026-27 Regular Season Schedule by Date</x:v>
      </x:c>
      <x:c r="AE909" s="24" t="n">
        <x:v>46450</x:v>
      </x:c>
      <x:c r="AF909" t="str">
        <x:v>21:00</x:v>
      </x:c>
      <x:c r="AG909" s="25" t="n">
        <x:v>46450.875</x:v>
      </x:c>
      <x:c r="AH909" s="24" t="n">
        <x:v>46450</x:v>
      </x:c>
      <x:c r="AI909" t="str">
        <x:v>21:00</x:v>
      </x:c>
      <x:c r="AJ909" s="25" t="n">
        <x:v>46450.875</x:v>
      </x:c>
      <x:c r="AK909" s="25" t="n">
        <x:v>46451</x:v>
      </x:c>
      <x:c r="AL909" t="str">
        <x:v>19:00</x:v>
      </x:c>
      <x:c r="AM909" t="str">
        <x:v>OK</x:v>
      </x:c>
      <x:c r="AN909" t="str">
        <x:v>Hora ET oficial NBA + zona IANA de sede → America/Santiago / America/Punta_Arenas</x:v>
      </x:c>
      <x:c r="AO909" s="27" t="str">
        <x:v>Prime Video</x:v>
      </x:c>
      <x:c r="AP909" s="27" t="str">
        <x:v>Prime Video / NBA League Pass (fuera de mercado; sujeto a restricciones)</x:v>
      </x:c>
      <x:c r="AQ909" s="27" t="str"/>
      <x:c r="AR909" s="27" t="str"/>
      <x:c r="AS909" s="27" t="str"/>
      <x:c r="AT909" s="27" t="str"/>
      <x:c r="AU909" s="27" t="str">
        <x:v>Sí — Philadelphia 76ers</x:v>
      </x:c>
      <x:c r="AV909" s="27" t="str">
        <x:v>Sí — Philadelphia 76ers</x:v>
      </x:c>
    </x:row>
    <x:row r="910">
      <x:c r="A910" t="inlineStr">
        <x:is>
          <x:t xml:space="preserve">NBA2627-0909</x:t>
        </x:is>
      </x:c>
      <x:c r="B910" t="inlineStr">
        <x:is>
          <x:t xml:space="preserve">2026-27</x:t>
        </x:is>
      </x:c>
      <x:c r="C910" s="6" t="n">
        <x:v>46450</x:v>
      </x:c>
      <x:c r="D910" t="inlineStr">
        <x:is>
          <x:t xml:space="preserve">Thu.</x:t>
        </x:is>
      </x:c>
      <x:c r="E910" t="inlineStr">
        <x:is>
          <x:t xml:space="preserve">7:30 PM</x:t>
        </x:is>
      </x:c>
      <x:c r="F910" t="str">
        <x:v>America/New_York</x:v>
      </x:c>
      <x:c r="G910" t="str">
        <x:v>7:30 PM</x:v>
      </x:c>
      <x:c r="H910" t="str">
        <x:v>21:30</x:v>
      </x:c>
      <x:c r="I910" t="inlineStr">
        <x:is>
          <x:t xml:space="preserve">Memphis Grizzlies</x:t>
        </x:is>
      </x:c>
      <x:c r="J910" t="inlineStr">
        <x:is>
          <x:t xml:space="preserve">Atlanta Hawks</x:t>
        </x:is>
      </x:c>
      <x:c r="K910" t="str">
        <x:v>State Farm Arena</x:v>
      </x:c>
      <x:c r="L910" t="str">
        <x:v>Atlanta</x:v>
      </x:c>
      <x:c r="M910" t="str">
        <x:v>Georgia</x:v>
      </x:c>
      <x:c r="N910" t="str">
        <x:v>EE. UU.</x:v>
      </x:c>
      <x:c r="O910" t="inlineStr">
        <x:is>
          <x:t xml:space="preserve">Oeste</x:t>
        </x:is>
      </x:c>
      <x:c r="P910" t="inlineStr">
        <x:is>
          <x:t xml:space="preserve">Suroeste</x:t>
        </x:is>
      </x:c>
      <x:c r="Q910" t="inlineStr">
        <x:is>
          <x:t xml:space="preserve">Este</x:t>
        </x:is>
      </x:c>
      <x:c r="R910" t="inlineStr">
        <x:is>
          <x:t xml:space="preserve">Sureste</x:t>
        </x:is>
      </x:c>
      <x:c r="S910" t="str">
        <x:v>Temporada Regular</x:v>
      </x:c>
      <x:c r="T910" t="str">
        <x:v>Temporada Regular</x:v>
      </x:c>
      <x:c r="U910" t="str">
        <x:v>TBD</x:v>
      </x:c>
      <x:c r="V910" t="str">
        <x:v>Disponible fuera de mercado; sujeto a restricciones</x:v>
      </x:c>
      <x:c r="W910" t="inlineStr">
        <x:is>
          <x:t xml:space="preserve">Programado</x:t>
        </x:is>
      </x:c>
      <x:c r="X910" t="str">
        <x:v>No</x:v>
      </x:c>
      <x:c r="Y910" s="27" t="str">
        <x:v>Sí — Atlanta Hawks (Local)</x:v>
      </x:c>
      <x:c r="Z910" t="str">
        <x:v>No</x:v>
      </x:c>
      <x:c r="AA910" t="inlineStr">
        <x:is>
          <x:t xml:space="preserve">https://www.nba.com/game/</x:t>
        </x:is>
      </x:c>
      <x:c r="AB910" t="inlineStr">
        <x:is>
          <x:t xml:space="preserve">TBD</x:t>
        </x:is>
      </x:c>
      <x:c r="AC910" t="str">
        <x:v>2026-09-02</x:v>
      </x:c>
      <x:c r="AD910" t="str">
        <x:v>NBA.com — 2026-27 Regular Season Schedule by Date</x:v>
      </x:c>
      <x:c r="AE910" s="24" t="n">
        <x:v>46450</x:v>
      </x:c>
      <x:c r="AF910" t="str">
        <x:v>21:30</x:v>
      </x:c>
      <x:c r="AG910" s="25" t="n">
        <x:v>46450.895833333336</x:v>
      </x:c>
      <x:c r="AH910" s="24" t="n">
        <x:v>46450</x:v>
      </x:c>
      <x:c r="AI910" t="str">
        <x:v>21:30</x:v>
      </x:c>
      <x:c r="AJ910" s="25" t="n">
        <x:v>46450.895833333336</x:v>
      </x:c>
      <x:c r="AK910" s="25" t="n">
        <x:v>46451.020833333336</x:v>
      </x:c>
      <x:c r="AL910" t="str">
        <x:v>19:30</x:v>
      </x:c>
      <x:c r="AM910" t="str">
        <x:v>OK</x:v>
      </x:c>
      <x:c r="AN910" t="str">
        <x:v>Hora ET oficial NBA + zona IANA de sede → America/Santiago / America/Punta_Arenas</x:v>
      </x:c>
      <x:c r="AO910" s="27" t="str">
        <x:v>No indicado</x:v>
      </x:c>
      <x:c r="AP910" s="27" t="str">
        <x:v>NBA League Pass (fuera de mercado; sujeto a restricciones)</x:v>
      </x:c>
      <x:c r="AQ910" s="27" t="str"/>
      <x:c r="AR910" s="27" t="str"/>
      <x:c r="AS910" s="27" t="str"/>
      <x:c r="AT910" s="27" t="str"/>
      <x:c r="AU910" s="27" t="str">
        <x:v>No</x:v>
      </x:c>
      <x:c r="AV910" s="27" t="str">
        <x:v>No</x:v>
      </x:c>
    </x:row>
    <x:row r="911">
      <x:c r="A911" t="inlineStr">
        <x:is>
          <x:t xml:space="preserve">NBA2627-0910</x:t>
        </x:is>
      </x:c>
      <x:c r="B911" t="inlineStr">
        <x:is>
          <x:t xml:space="preserve">2026-27</x:t>
        </x:is>
      </x:c>
      <x:c r="C911" s="6" t="n">
        <x:v>46450</x:v>
      </x:c>
      <x:c r="D911" t="inlineStr">
        <x:is>
          <x:t xml:space="preserve">Thu.</x:t>
        </x:is>
      </x:c>
      <x:c r="E911" t="inlineStr">
        <x:is>
          <x:t xml:space="preserve">8:30 PM</x:t>
        </x:is>
      </x:c>
      <x:c r="F911" t="str">
        <x:v>America/Chicago</x:v>
      </x:c>
      <x:c r="G911" t="str">
        <x:v>9:30 PM</x:v>
      </x:c>
      <x:c r="H911" t="str">
        <x:v>23:30</x:v>
      </x:c>
      <x:c r="I911" t="inlineStr">
        <x:is>
          <x:t xml:space="preserve">New York Knicks</x:t>
        </x:is>
      </x:c>
      <x:c r="J911" t="inlineStr">
        <x:is>
          <x:t xml:space="preserve">Dallas Mavericks</x:t>
        </x:is>
      </x:c>
      <x:c r="K911" t="str">
        <x:v>American Airlines Center</x:v>
      </x:c>
      <x:c r="L911" t="str">
        <x:v>Dallas</x:v>
      </x:c>
      <x:c r="M911" t="str">
        <x:v>Texas</x:v>
      </x:c>
      <x:c r="N911" t="str">
        <x:v>EE. UU.</x:v>
      </x:c>
      <x:c r="O911" t="inlineStr">
        <x:is>
          <x:t xml:space="preserve">Este</x:t>
        </x:is>
      </x:c>
      <x:c r="P911" t="inlineStr">
        <x:is>
          <x:t xml:space="preserve">Atlántico</x:t>
        </x:is>
      </x:c>
      <x:c r="Q911" t="inlineStr">
        <x:is>
          <x:t xml:space="preserve">Oeste</x:t>
        </x:is>
      </x:c>
      <x:c r="R911" t="inlineStr">
        <x:is>
          <x:t xml:space="preserve">Suroeste</x:t>
        </x:is>
      </x:c>
      <x:c r="S911" t="str">
        <x:v>Temporada Regular</x:v>
      </x:c>
      <x:c r="T911" t="str">
        <x:v>Temporada Regular</x:v>
      </x:c>
      <x:c r="U911" t="str">
        <x:v>Prime</x:v>
      </x:c>
      <x:c r="V911" t="str">
        <x:v>Disponible fuera de mercado; sujeto a restricciones</x:v>
      </x:c>
      <x:c r="W911" t="inlineStr">
        <x:is>
          <x:t xml:space="preserve">Programado</x:t>
        </x:is>
      </x:c>
      <x:c r="X911" t="str">
        <x:v>No</x:v>
      </x:c>
      <x:c r="Y911" s="27" t="str">
        <x:v>No</x:v>
      </x:c>
      <x:c r="Z911" t="str">
        <x:v>No</x:v>
      </x:c>
      <x:c r="AA911" t="inlineStr">
        <x:is>
          <x:t xml:space="preserve">https://www.nba.com/game/</x:t>
        </x:is>
      </x:c>
      <x:c r="AB911" t="inlineStr">
        <x:is>
          <x:t xml:space="preserve">TBD</x:t>
        </x:is>
      </x:c>
      <x:c r="AC911" t="str">
        <x:v>2026-09-02</x:v>
      </x:c>
      <x:c r="AD911" t="str">
        <x:v>NBA.com — 2026-27 Regular Season Schedule by Date</x:v>
      </x:c>
      <x:c r="AE911" s="24" t="n">
        <x:v>46450</x:v>
      </x:c>
      <x:c r="AF911" t="str">
        <x:v>23:30</x:v>
      </x:c>
      <x:c r="AG911" s="25" t="n">
        <x:v>46450.979166666664</x:v>
      </x:c>
      <x:c r="AH911" s="24" t="n">
        <x:v>46450</x:v>
      </x:c>
      <x:c r="AI911" t="str">
        <x:v>23:30</x:v>
      </x:c>
      <x:c r="AJ911" s="25" t="n">
        <x:v>46450.979166666664</x:v>
      </x:c>
      <x:c r="AK911" s="25" t="n">
        <x:v>46451.104166666664</x:v>
      </x:c>
      <x:c r="AL911" t="str">
        <x:v>20:30</x:v>
      </x:c>
      <x:c r="AM911" t="str">
        <x:v>OK</x:v>
      </x:c>
      <x:c r="AN911" t="str">
        <x:v>Hora ET oficial NBA + zona IANA de sede → America/Santiago / America/Punta_Arenas</x:v>
      </x:c>
      <x:c r="AO911" s="27" t="str">
        <x:v>Prime Video</x:v>
      </x:c>
      <x:c r="AP911" s="27" t="str">
        <x:v>Prime Video / NBA League Pass (fuera de mercado; sujeto a restricciones)</x:v>
      </x:c>
      <x:c r="AQ911" s="27" t="str"/>
      <x:c r="AR911" s="27" t="str"/>
      <x:c r="AS911" s="27" t="str"/>
      <x:c r="AT911" s="27" t="str"/>
      <x:c r="AU911" s="27" t="str">
        <x:v>No</x:v>
      </x:c>
      <x:c r="AV911" s="27" t="str">
        <x:v>Sí — New York Knicks</x:v>
      </x:c>
    </x:row>
    <x:row r="912">
      <x:c r="A912" t="inlineStr">
        <x:is>
          <x:t xml:space="preserve">NBA2627-0911</x:t>
        </x:is>
      </x:c>
      <x:c r="B912" t="inlineStr">
        <x:is>
          <x:t xml:space="preserve">2026-27</x:t>
        </x:is>
      </x:c>
      <x:c r="C912" s="6" t="n">
        <x:v>46451</x:v>
      </x:c>
      <x:c r="D912" t="inlineStr">
        <x:is>
          <x:t xml:space="preserve">Fri.</x:t>
        </x:is>
      </x:c>
      <x:c r="E912" t="inlineStr">
        <x:is>
          <x:t xml:space="preserve">7:00 PM</x:t>
        </x:is>
      </x:c>
      <x:c r="F912" t="str">
        <x:v>America/Detroit</x:v>
      </x:c>
      <x:c r="G912" t="str">
        <x:v>7:00 PM</x:v>
      </x:c>
      <x:c r="H912" t="str">
        <x:v>21:00</x:v>
      </x:c>
      <x:c r="I912" t="inlineStr">
        <x:is>
          <x:t xml:space="preserve">Boston Celtics</x:t>
        </x:is>
      </x:c>
      <x:c r="J912" t="inlineStr">
        <x:is>
          <x:t xml:space="preserve">Detroit Pistons</x:t>
        </x:is>
      </x:c>
      <x:c r="K912" t="str">
        <x:v>Little Caesars Arena</x:v>
      </x:c>
      <x:c r="L912" t="str">
        <x:v>Detroit</x:v>
      </x:c>
      <x:c r="M912" t="str">
        <x:v>Michigan</x:v>
      </x:c>
      <x:c r="N912" t="str">
        <x:v>EE. UU.</x:v>
      </x:c>
      <x:c r="O912" t="inlineStr">
        <x:is>
          <x:t xml:space="preserve">Este</x:t>
        </x:is>
      </x:c>
      <x:c r="P912" t="inlineStr">
        <x:is>
          <x:t xml:space="preserve">Atlántico</x:t>
        </x:is>
      </x:c>
      <x:c r="Q912" t="inlineStr">
        <x:is>
          <x:t xml:space="preserve">Este</x:t>
        </x:is>
      </x:c>
      <x:c r="R912" t="inlineStr">
        <x:is>
          <x:t xml:space="preserve">Central</x:t>
        </x:is>
      </x:c>
      <x:c r="S912" t="str">
        <x:v>Temporada Regular</x:v>
      </x:c>
      <x:c r="T912" t="str">
        <x:v>Temporada Regular</x:v>
      </x:c>
      <x:c r="U912" t="str">
        <x:v>ESPN</x:v>
      </x:c>
      <x:c r="V912" t="str">
        <x:v>Disponible fuera de mercado; sujeto a restricciones</x:v>
      </x:c>
      <x:c r="W912" t="inlineStr">
        <x:is>
          <x:t xml:space="preserve">Programado</x:t>
        </x:is>
      </x:c>
      <x:c r="X912" t="str">
        <x:v>No</x:v>
      </x:c>
      <x:c r="Y912" s="27" t="str">
        <x:v>No</x:v>
      </x:c>
      <x:c r="Z912" t="str">
        <x:v>No</x:v>
      </x:c>
      <x:c r="AA912" t="inlineStr">
        <x:is>
          <x:t xml:space="preserve">https://www.nba.com/game/</x:t>
        </x:is>
      </x:c>
      <x:c r="AB912" t="inlineStr">
        <x:is>
          <x:t xml:space="preserve">TBD</x:t>
        </x:is>
      </x:c>
      <x:c r="AC912" t="str">
        <x:v>2026-09-02</x:v>
      </x:c>
      <x:c r="AD912" t="str">
        <x:v>NBA.com — 2026-27 Regular Season Schedule by Date</x:v>
      </x:c>
      <x:c r="AE912" s="24" t="n">
        <x:v>46451</x:v>
      </x:c>
      <x:c r="AF912" t="str">
        <x:v>21:00</x:v>
      </x:c>
      <x:c r="AG912" s="25" t="n">
        <x:v>46451.875</x:v>
      </x:c>
      <x:c r="AH912" s="24" t="n">
        <x:v>46451</x:v>
      </x:c>
      <x:c r="AI912" t="str">
        <x:v>21:00</x:v>
      </x:c>
      <x:c r="AJ912" s="25" t="n">
        <x:v>46451.875</x:v>
      </x:c>
      <x:c r="AK912" s="25" t="n">
        <x:v>46452</x:v>
      </x:c>
      <x:c r="AL912" t="str">
        <x:v>19:00</x:v>
      </x:c>
      <x:c r="AM912" t="str">
        <x:v>OK</x:v>
      </x:c>
      <x:c r="AN912" t="str">
        <x:v>Hora ET oficial NBA + zona IANA de sede → America/Santiago / America/Punta_Arenas</x:v>
      </x:c>
      <x:c r="AO912" s="27" t="str">
        <x:v>ESPN</x:v>
      </x:c>
      <x:c r="AP912" s="27" t="str">
        <x:v>ESPN App / NBA League Pass (fuera de mercado; sujeto a restricciones)</x:v>
      </x:c>
      <x:c r="AQ912" s="27" t="str"/>
      <x:c r="AR912" s="27" t="str"/>
      <x:c r="AS912" s="27" t="str"/>
      <x:c r="AT912" s="27" t="str"/>
      <x:c r="AU912" s="27" t="str">
        <x:v>No</x:v>
      </x:c>
      <x:c r="AV912" s="27" t="str">
        <x:v>No</x:v>
      </x:c>
    </x:row>
    <x:row r="913">
      <x:c r="A913" t="inlineStr">
        <x:is>
          <x:t xml:space="preserve">NBA2627-0912</x:t>
        </x:is>
      </x:c>
      <x:c r="B913" t="inlineStr">
        <x:is>
          <x:t xml:space="preserve">2026-27</x:t>
        </x:is>
      </x:c>
      <x:c r="C913" s="6" t="n">
        <x:v>46451</x:v>
      </x:c>
      <x:c r="D913" t="inlineStr">
        <x:is>
          <x:t xml:space="preserve">Fri.</x:t>
        </x:is>
      </x:c>
      <x:c r="E913" t="inlineStr">
        <x:is>
          <x:t xml:space="preserve">7:00 PM</x:t>
        </x:is>
      </x:c>
      <x:c r="F913" t="str">
        <x:v>America/New_York</x:v>
      </x:c>
      <x:c r="G913" t="str">
        <x:v>7:00 PM</x:v>
      </x:c>
      <x:c r="H913" t="str">
        <x:v>21:00</x:v>
      </x:c>
      <x:c r="I913" t="inlineStr">
        <x:is>
          <x:t xml:space="preserve">Utah Jazz</x:t>
        </x:is>
      </x:c>
      <x:c r="J913" t="inlineStr">
        <x:is>
          <x:t xml:space="preserve">Orlando Magic</x:t>
        </x:is>
      </x:c>
      <x:c r="K913" t="str">
        <x:v>Kia Center</x:v>
      </x:c>
      <x:c r="L913" t="str">
        <x:v>Orlando</x:v>
      </x:c>
      <x:c r="M913" t="str">
        <x:v>Florida</x:v>
      </x:c>
      <x:c r="N913" t="str">
        <x:v>EE. UU.</x:v>
      </x:c>
      <x:c r="O913" t="inlineStr">
        <x:is>
          <x:t xml:space="preserve">Oeste</x:t>
        </x:is>
      </x:c>
      <x:c r="P913" t="inlineStr">
        <x:is>
          <x:t xml:space="preserve">Noroeste</x:t>
        </x:is>
      </x:c>
      <x:c r="Q913" t="inlineStr">
        <x:is>
          <x:t xml:space="preserve">Este</x:t>
        </x:is>
      </x:c>
      <x:c r="R913" t="inlineStr">
        <x:is>
          <x:t xml:space="preserve">Sureste</x:t>
        </x:is>
      </x:c>
      <x:c r="S913" t="str">
        <x:v>Temporada Regular</x:v>
      </x:c>
      <x:c r="T913" t="str">
        <x:v>Temporada Regular</x:v>
      </x:c>
      <x:c r="U913" t="str">
        <x:v>TBD</x:v>
      </x:c>
      <x:c r="V913" t="str">
        <x:v>Disponible fuera de mercado; sujeto a restricciones</x:v>
      </x:c>
      <x:c r="W913" t="inlineStr">
        <x:is>
          <x:t xml:space="preserve">Programado</x:t>
        </x:is>
      </x:c>
      <x:c r="X913" t="str">
        <x:v>No</x:v>
      </x:c>
      <x:c r="Y913" s="27" t="str">
        <x:v>Sí — Orlando Magic (Local)</x:v>
      </x:c>
      <x:c r="Z913" t="str">
        <x:v>No</x:v>
      </x:c>
      <x:c r="AA913" t="inlineStr">
        <x:is>
          <x:t xml:space="preserve">https://www.nba.com/game/</x:t>
        </x:is>
      </x:c>
      <x:c r="AB913" t="inlineStr">
        <x:is>
          <x:t xml:space="preserve">TBD</x:t>
        </x:is>
      </x:c>
      <x:c r="AC913" t="str">
        <x:v>2026-09-02</x:v>
      </x:c>
      <x:c r="AD913" t="str">
        <x:v>NBA.com — 2026-27 Regular Season Schedule by Date</x:v>
      </x:c>
      <x:c r="AE913" s="24" t="n">
        <x:v>46451</x:v>
      </x:c>
      <x:c r="AF913" t="str">
        <x:v>21:00</x:v>
      </x:c>
      <x:c r="AG913" s="25" t="n">
        <x:v>46451.875</x:v>
      </x:c>
      <x:c r="AH913" s="24" t="n">
        <x:v>46451</x:v>
      </x:c>
      <x:c r="AI913" t="str">
        <x:v>21:00</x:v>
      </x:c>
      <x:c r="AJ913" s="25" t="n">
        <x:v>46451.875</x:v>
      </x:c>
      <x:c r="AK913" s="25" t="n">
        <x:v>46452</x:v>
      </x:c>
      <x:c r="AL913" t="str">
        <x:v>19:00</x:v>
      </x:c>
      <x:c r="AM913" t="str">
        <x:v>OK</x:v>
      </x:c>
      <x:c r="AN913" t="str">
        <x:v>Hora ET oficial NBA + zona IANA de sede → America/Santiago / America/Punta_Arenas</x:v>
      </x:c>
      <x:c r="AO913" s="27" t="str">
        <x:v>No indicado</x:v>
      </x:c>
      <x:c r="AP913" s="27" t="str">
        <x:v>NBA League Pass (fuera de mercado; sujeto a restricciones)</x:v>
      </x:c>
      <x:c r="AQ913" s="27" t="str"/>
      <x:c r="AR913" s="27" t="str"/>
      <x:c r="AS913" s="27" t="str"/>
      <x:c r="AT913" s="27" t="str"/>
      <x:c r="AU913" s="27" t="str">
        <x:v>Sí — Orlando Magic</x:v>
      </x:c>
      <x:c r="AV913" s="27" t="str">
        <x:v>Sí — Orlando Magic</x:v>
      </x:c>
    </x:row>
    <x:row r="914">
      <x:c r="A914" t="inlineStr">
        <x:is>
          <x:t xml:space="preserve">NBA2627-0913</x:t>
        </x:is>
      </x:c>
      <x:c r="B914" t="inlineStr">
        <x:is>
          <x:t xml:space="preserve">2026-27</x:t>
        </x:is>
      </x:c>
      <x:c r="C914" s="6" t="n">
        <x:v>46451</x:v>
      </x:c>
      <x:c r="D914" t="inlineStr">
        <x:is>
          <x:t xml:space="preserve">Fri.</x:t>
        </x:is>
      </x:c>
      <x:c r="E914" t="inlineStr">
        <x:is>
          <x:t xml:space="preserve">7:30 PM</x:t>
        </x:is>
      </x:c>
      <x:c r="F914" t="str">
        <x:v>America/Toronto</x:v>
      </x:c>
      <x:c r="G914" t="str">
        <x:v>7:30 PM</x:v>
      </x:c>
      <x:c r="H914" t="str">
        <x:v>21:30</x:v>
      </x:c>
      <x:c r="I914" t="inlineStr">
        <x:is>
          <x:t xml:space="preserve">Portland Trail Blazers</x:t>
        </x:is>
      </x:c>
      <x:c r="J914" t="inlineStr">
        <x:is>
          <x:t xml:space="preserve">Toronto Raptors</x:t>
        </x:is>
      </x:c>
      <x:c r="K914" t="str">
        <x:v>Scotiabank Arena</x:v>
      </x:c>
      <x:c r="L914" t="str">
        <x:v>Toronto</x:v>
      </x:c>
      <x:c r="M914" t="str">
        <x:v>Ontario</x:v>
      </x:c>
      <x:c r="N914" t="str">
        <x:v>Canadá</x:v>
      </x:c>
      <x:c r="O914" t="inlineStr">
        <x:is>
          <x:t xml:space="preserve">Oeste</x:t>
        </x:is>
      </x:c>
      <x:c r="P914" t="inlineStr">
        <x:is>
          <x:t xml:space="preserve">Noroeste</x:t>
        </x:is>
      </x:c>
      <x:c r="Q914" t="inlineStr">
        <x:is>
          <x:t xml:space="preserve">Este</x:t>
        </x:is>
      </x:c>
      <x:c r="R914" t="inlineStr">
        <x:is>
          <x:t xml:space="preserve">Atlántico</x:t>
        </x:is>
      </x:c>
      <x:c r="S914" t="str">
        <x:v>Temporada Regular</x:v>
      </x:c>
      <x:c r="T914" t="str">
        <x:v>Temporada Regular</x:v>
      </x:c>
      <x:c r="U914" t="str">
        <x:v>TBD</x:v>
      </x:c>
      <x:c r="V914" t="str">
        <x:v>Disponible fuera de mercado; sujeto a restricciones</x:v>
      </x:c>
      <x:c r="W914" t="inlineStr">
        <x:is>
          <x:t xml:space="preserve">Programado</x:t>
        </x:is>
      </x:c>
      <x:c r="X914" t="str">
        <x:v>No</x:v>
      </x:c>
      <x:c r="Y914" s="27" t="str">
        <x:v>Sí — Portland Trail Blazers (Visitante)</x:v>
      </x:c>
      <x:c r="Z914" t="str">
        <x:v>No</x:v>
      </x:c>
      <x:c r="AA914" t="inlineStr">
        <x:is>
          <x:t xml:space="preserve">https://www.nba.com/game/</x:t>
        </x:is>
      </x:c>
      <x:c r="AB914" t="inlineStr">
        <x:is>
          <x:t xml:space="preserve">TBD</x:t>
        </x:is>
      </x:c>
      <x:c r="AC914" t="str">
        <x:v>2026-09-02</x:v>
      </x:c>
      <x:c r="AD914" t="str">
        <x:v>NBA.com — 2026-27 Regular Season Schedule by Date</x:v>
      </x:c>
      <x:c r="AE914" s="24" t="n">
        <x:v>46451</x:v>
      </x:c>
      <x:c r="AF914" t="str">
        <x:v>21:30</x:v>
      </x:c>
      <x:c r="AG914" s="25" t="n">
        <x:v>46451.895833333336</x:v>
      </x:c>
      <x:c r="AH914" s="24" t="n">
        <x:v>46451</x:v>
      </x:c>
      <x:c r="AI914" t="str">
        <x:v>21:30</x:v>
      </x:c>
      <x:c r="AJ914" s="25" t="n">
        <x:v>46451.895833333336</x:v>
      </x:c>
      <x:c r="AK914" s="25" t="n">
        <x:v>46452.020833333336</x:v>
      </x:c>
      <x:c r="AL914" t="str">
        <x:v>19:30</x:v>
      </x:c>
      <x:c r="AM914" t="str">
        <x:v>OK</x:v>
      </x:c>
      <x:c r="AN914" t="str">
        <x:v>Hora ET oficial NBA + zona IANA de sede → America/Santiago / America/Punta_Arenas</x:v>
      </x:c>
      <x:c r="AO914" s="27" t="str">
        <x:v>No indicado</x:v>
      </x:c>
      <x:c r="AP914" s="27" t="str">
        <x:v>NBA League Pass (fuera de mercado; sujeto a restricciones)</x:v>
      </x:c>
      <x:c r="AQ914" s="27" t="str"/>
      <x:c r="AR914" s="27" t="str"/>
      <x:c r="AS914" s="27" t="str"/>
      <x:c r="AT914" s="27" t="str"/>
      <x:c r="AU914" s="27" t="str">
        <x:v>Sí — Portland Trail Blazers + Sí — Toronto Raptors</x:v>
      </x:c>
      <x:c r="AV914" s="27" t="str">
        <x:v>Sí — Portland Trail Blazers + Sí — Toronto Raptors</x:v>
      </x:c>
    </x:row>
    <x:row r="915">
      <x:c r="A915" t="inlineStr">
        <x:is>
          <x:t xml:space="preserve">NBA2627-0914</x:t>
        </x:is>
      </x:c>
      <x:c r="B915" t="inlineStr">
        <x:is>
          <x:t xml:space="preserve">2026-27</x:t>
        </x:is>
      </x:c>
      <x:c r="C915" s="6" t="n">
        <x:v>46451</x:v>
      </x:c>
      <x:c r="D915" t="inlineStr">
        <x:is>
          <x:t xml:space="preserve">Fri.</x:t>
        </x:is>
      </x:c>
      <x:c r="E915" t="inlineStr">
        <x:is>
          <x:t xml:space="preserve">7:00 PM</x:t>
        </x:is>
      </x:c>
      <x:c r="F915" t="str">
        <x:v>America/Chicago</x:v>
      </x:c>
      <x:c r="G915" t="str">
        <x:v>8:00 PM</x:v>
      </x:c>
      <x:c r="H915" t="str">
        <x:v>22:00</x:v>
      </x:c>
      <x:c r="I915" t="inlineStr">
        <x:is>
          <x:t xml:space="preserve">Milwaukee Bucks</x:t>
        </x:is>
      </x:c>
      <x:c r="J915" t="inlineStr">
        <x:is>
          <x:t xml:space="preserve">New Orleans Pelicans</x:t>
        </x:is>
      </x:c>
      <x:c r="K915" t="str">
        <x:v>Smoothie King Center</x:v>
      </x:c>
      <x:c r="L915" t="str">
        <x:v>New Orleans</x:v>
      </x:c>
      <x:c r="M915" t="str">
        <x:v>Louisiana</x:v>
      </x:c>
      <x:c r="N915" t="str">
        <x:v>EE. UU.</x:v>
      </x:c>
      <x:c r="O915" t="inlineStr">
        <x:is>
          <x:t xml:space="preserve">Este</x:t>
        </x:is>
      </x:c>
      <x:c r="P915" t="inlineStr">
        <x:is>
          <x:t xml:space="preserve">Central</x:t>
        </x:is>
      </x:c>
      <x:c r="Q915" t="inlineStr">
        <x:is>
          <x:t xml:space="preserve">Oeste</x:t>
        </x:is>
      </x:c>
      <x:c r="R915" t="inlineStr">
        <x:is>
          <x:t xml:space="preserve">Suroeste</x:t>
        </x:is>
      </x:c>
      <x:c r="S915" t="str">
        <x:v>Temporada Regular</x:v>
      </x:c>
      <x:c r="T915" t="str">
        <x:v>Temporada Regular</x:v>
      </x:c>
      <x:c r="U915" t="str">
        <x:v>TBD</x:v>
      </x:c>
      <x:c r="V915" t="str">
        <x:v>Disponible fuera de mercado; sujeto a restricciones</x:v>
      </x:c>
      <x:c r="W915" t="inlineStr">
        <x:is>
          <x:t xml:space="preserve">Programado</x:t>
        </x:is>
      </x:c>
      <x:c r="X915" t="str">
        <x:v>No</x:v>
      </x:c>
      <x:c r="Y915" s="27" t="str">
        <x:v>No</x:v>
      </x:c>
      <x:c r="Z915" t="str">
        <x:v>No</x:v>
      </x:c>
      <x:c r="AA915" t="inlineStr">
        <x:is>
          <x:t xml:space="preserve">https://www.nba.com/game/</x:t>
        </x:is>
      </x:c>
      <x:c r="AB915" t="inlineStr">
        <x:is>
          <x:t xml:space="preserve">TBD</x:t>
        </x:is>
      </x:c>
      <x:c r="AC915" t="str">
        <x:v>2026-09-02</x:v>
      </x:c>
      <x:c r="AD915" t="str">
        <x:v>NBA.com — 2026-27 Regular Season Schedule by Date</x:v>
      </x:c>
      <x:c r="AE915" s="24" t="n">
        <x:v>46451</x:v>
      </x:c>
      <x:c r="AF915" t="str">
        <x:v>22:00</x:v>
      </x:c>
      <x:c r="AG915" s="25" t="n">
        <x:v>46451.916666666664</x:v>
      </x:c>
      <x:c r="AH915" s="24" t="n">
        <x:v>46451</x:v>
      </x:c>
      <x:c r="AI915" t="str">
        <x:v>22:00</x:v>
      </x:c>
      <x:c r="AJ915" s="25" t="n">
        <x:v>46451.916666666664</x:v>
      </x:c>
      <x:c r="AK915" s="25" t="n">
        <x:v>46452.041666666664</x:v>
      </x:c>
      <x:c r="AL915" t="str">
        <x:v>19:00</x:v>
      </x:c>
      <x:c r="AM915" t="str">
        <x:v>OK</x:v>
      </x:c>
      <x:c r="AN915" t="str">
        <x:v>Hora ET oficial NBA + zona IANA de sede → America/Santiago / America/Punta_Arenas</x:v>
      </x:c>
      <x:c r="AO915" s="27" t="str">
        <x:v>No indicado</x:v>
      </x:c>
      <x:c r="AP915" s="27" t="str">
        <x:v>NBA League Pass (fuera de mercado; sujeto a restricciones)</x:v>
      </x:c>
      <x:c r="AQ915" s="27" t="str"/>
      <x:c r="AR915" s="27" t="str"/>
      <x:c r="AS915" s="27" t="str"/>
      <x:c r="AT915" s="27" t="str"/>
      <x:c r="AU915" s="27" t="str">
        <x:v>Sí — Milwaukee Bucks</x:v>
      </x:c>
      <x:c r="AV915" s="27" t="str">
        <x:v>Sí — Milwaukee Bucks</x:v>
      </x:c>
    </x:row>
    <x:row r="916">
      <x:c r="A916" t="inlineStr">
        <x:is>
          <x:t xml:space="preserve">NBA2627-0915</x:t>
        </x:is>
      </x:c>
      <x:c r="B916" t="inlineStr">
        <x:is>
          <x:t xml:space="preserve">2026-27</x:t>
        </x:is>
      </x:c>
      <x:c r="C916" s="6" t="n">
        <x:v>46451</x:v>
      </x:c>
      <x:c r="D916" t="inlineStr">
        <x:is>
          <x:t xml:space="preserve">Fri.</x:t>
        </x:is>
      </x:c>
      <x:c r="E916" t="inlineStr">
        <x:is>
          <x:t xml:space="preserve">7:00 PM</x:t>
        </x:is>
      </x:c>
      <x:c r="F916" t="str">
        <x:v>America/Phoenix</x:v>
      </x:c>
      <x:c r="G916" t="str">
        <x:v>9:00 PM</x:v>
      </x:c>
      <x:c r="H916" t="str">
        <x:v>23:00</x:v>
      </x:c>
      <x:c r="I916" t="inlineStr">
        <x:is>
          <x:t xml:space="preserve">Minnesota Timberwolves</x:t>
        </x:is>
      </x:c>
      <x:c r="J916" t="inlineStr">
        <x:is>
          <x:t xml:space="preserve">Phoenix Suns</x:t>
        </x:is>
      </x:c>
      <x:c r="K916" t="str">
        <x:v>Mortgage Matchup Center</x:v>
      </x:c>
      <x:c r="L916" t="str">
        <x:v>Phoenix</x:v>
      </x:c>
      <x:c r="M916" t="str">
        <x:v>Arizona</x:v>
      </x:c>
      <x:c r="N916" t="str">
        <x:v>EE. UU.</x:v>
      </x:c>
      <x:c r="O916" t="inlineStr">
        <x:is>
          <x:t xml:space="preserve">Oeste</x:t>
        </x:is>
      </x:c>
      <x:c r="P916" t="inlineStr">
        <x:is>
          <x:t xml:space="preserve">Noroeste</x:t>
        </x:is>
      </x:c>
      <x:c r="Q916" t="inlineStr">
        <x:is>
          <x:t xml:space="preserve">Oeste</x:t>
        </x:is>
      </x:c>
      <x:c r="R916" t="inlineStr">
        <x:is>
          <x:t xml:space="preserve">Pacífico</x:t>
        </x:is>
      </x:c>
      <x:c r="S916" t="str">
        <x:v>Temporada Regular</x:v>
      </x:c>
      <x:c r="T916" t="str">
        <x:v>Temporada Regular</x:v>
      </x:c>
      <x:c r="U916" t="str">
        <x:v>TBD</x:v>
      </x:c>
      <x:c r="V916" t="str">
        <x:v>Disponible fuera de mercado; sujeto a restricciones</x:v>
      </x:c>
      <x:c r="W916" t="inlineStr">
        <x:is>
          <x:t xml:space="preserve">Programado</x:t>
        </x:is>
      </x:c>
      <x:c r="X916" t="str">
        <x:v>No</x:v>
      </x:c>
      <x:c r="Y916" s="27" t="str">
        <x:v>No</x:v>
      </x:c>
      <x:c r="Z916" t="str">
        <x:v>No</x:v>
      </x:c>
      <x:c r="AA916" t="inlineStr">
        <x:is>
          <x:t xml:space="preserve">https://www.nba.com/game/</x:t>
        </x:is>
      </x:c>
      <x:c r="AB916" t="inlineStr">
        <x:is>
          <x:t xml:space="preserve">TBD</x:t>
        </x:is>
      </x:c>
      <x:c r="AC916" t="str">
        <x:v>2026-09-02</x:v>
      </x:c>
      <x:c r="AD916" t="str">
        <x:v>NBA.com — 2026-27 Regular Season Schedule by Date</x:v>
      </x:c>
      <x:c r="AE916" s="24" t="n">
        <x:v>46451</x:v>
      </x:c>
      <x:c r="AF916" t="str">
        <x:v>23:00</x:v>
      </x:c>
      <x:c r="AG916" s="25" t="n">
        <x:v>46451.958333333336</x:v>
      </x:c>
      <x:c r="AH916" s="24" t="n">
        <x:v>46451</x:v>
      </x:c>
      <x:c r="AI916" t="str">
        <x:v>23:00</x:v>
      </x:c>
      <x:c r="AJ916" s="25" t="n">
        <x:v>46451.958333333336</x:v>
      </x:c>
      <x:c r="AK916" s="25" t="n">
        <x:v>46452.083333333336</x:v>
      </x:c>
      <x:c r="AL916" t="str">
        <x:v>19:00</x:v>
      </x:c>
      <x:c r="AM916" t="str">
        <x:v>OK</x:v>
      </x:c>
      <x:c r="AN916" t="str">
        <x:v>Hora ET oficial NBA + zona IANA de sede → America/Santiago / America/Punta_Arenas</x:v>
      </x:c>
      <x:c r="AO916" s="27" t="str">
        <x:v>No indicado</x:v>
      </x:c>
      <x:c r="AP916" s="27" t="str">
        <x:v>NBA League Pass (fuera de mercado; sujeto a restricciones)</x:v>
      </x:c>
      <x:c r="AQ916" s="27" t="str"/>
      <x:c r="AR916" s="27" t="str"/>
      <x:c r="AS916" s="27" t="str"/>
      <x:c r="AT916" s="27" t="str"/>
      <x:c r="AU916" s="27" t="str">
        <x:v>No</x:v>
      </x:c>
      <x:c r="AV916" s="27" t="str">
        <x:v>No</x:v>
      </x:c>
    </x:row>
    <x:row r="917">
      <x:c r="A917" t="inlineStr">
        <x:is>
          <x:t xml:space="preserve">NBA2627-0916</x:t>
        </x:is>
      </x:c>
      <x:c r="B917" t="inlineStr">
        <x:is>
          <x:t xml:space="preserve">2026-27</x:t>
        </x:is>
      </x:c>
      <x:c r="C917" s="6" t="n">
        <x:v>46451</x:v>
      </x:c>
      <x:c r="D917" t="inlineStr">
        <x:is>
          <x:t xml:space="preserve">Fri.</x:t>
        </x:is>
      </x:c>
      <x:c r="E917" t="inlineStr">
        <x:is>
          <x:t xml:space="preserve">8:30 PM</x:t>
        </x:is>
      </x:c>
      <x:c r="F917" t="str">
        <x:v>America/Chicago</x:v>
      </x:c>
      <x:c r="G917" t="str">
        <x:v>9:30 PM</x:v>
      </x:c>
      <x:c r="H917" t="str">
        <x:v>23:30</x:v>
      </x:c>
      <x:c r="I917" t="inlineStr">
        <x:is>
          <x:t xml:space="preserve">San Antonio Spurs</x:t>
        </x:is>
      </x:c>
      <x:c r="J917" t="inlineStr">
        <x:is>
          <x:t xml:space="preserve">Houston Rockets</x:t>
        </x:is>
      </x:c>
      <x:c r="K917" t="str">
        <x:v>Toyota Center</x:v>
      </x:c>
      <x:c r="L917" t="str">
        <x:v>Houston</x:v>
      </x:c>
      <x:c r="M917" t="str">
        <x:v>Texas</x:v>
      </x:c>
      <x:c r="N917" t="str">
        <x:v>EE. UU.</x:v>
      </x:c>
      <x:c r="O917" t="inlineStr">
        <x:is>
          <x:t xml:space="preserve">Oeste</x:t>
        </x:is>
      </x:c>
      <x:c r="P917" t="inlineStr">
        <x:is>
          <x:t xml:space="preserve">Suroeste</x:t>
        </x:is>
      </x:c>
      <x:c r="Q917" t="inlineStr">
        <x:is>
          <x:t xml:space="preserve">Oeste</x:t>
        </x:is>
      </x:c>
      <x:c r="R917" t="inlineStr">
        <x:is>
          <x:t xml:space="preserve">Suroeste</x:t>
        </x:is>
      </x:c>
      <x:c r="S917" t="str">
        <x:v>Temporada Regular</x:v>
      </x:c>
      <x:c r="T917" t="str">
        <x:v>Temporada Regular</x:v>
      </x:c>
      <x:c r="U917" t="str">
        <x:v>ESPN</x:v>
      </x:c>
      <x:c r="V917" t="str">
        <x:v>Disponible fuera de mercado; sujeto a restricciones</x:v>
      </x:c>
      <x:c r="W917" t="inlineStr">
        <x:is>
          <x:t xml:space="preserve">Programado</x:t>
        </x:is>
      </x:c>
      <x:c r="X917" t="str">
        <x:v>No</x:v>
      </x:c>
      <x:c r="Y917" s="27" t="str">
        <x:v>No</x:v>
      </x:c>
      <x:c r="Z917" t="str">
        <x:v>No</x:v>
      </x:c>
      <x:c r="AA917" t="inlineStr">
        <x:is>
          <x:t xml:space="preserve">https://www.nba.com/game/</x:t>
        </x:is>
      </x:c>
      <x:c r="AB917" t="inlineStr">
        <x:is>
          <x:t xml:space="preserve">TBD</x:t>
        </x:is>
      </x:c>
      <x:c r="AC917" t="str">
        <x:v>2026-09-02</x:v>
      </x:c>
      <x:c r="AD917" t="str">
        <x:v>NBA.com — 2026-27 Regular Season Schedule by Date</x:v>
      </x:c>
      <x:c r="AE917" s="24" t="n">
        <x:v>46451</x:v>
      </x:c>
      <x:c r="AF917" t="str">
        <x:v>23:30</x:v>
      </x:c>
      <x:c r="AG917" s="25" t="n">
        <x:v>46451.979166666664</x:v>
      </x:c>
      <x:c r="AH917" s="24" t="n">
        <x:v>46451</x:v>
      </x:c>
      <x:c r="AI917" t="str">
        <x:v>23:30</x:v>
      </x:c>
      <x:c r="AJ917" s="25" t="n">
        <x:v>46451.979166666664</x:v>
      </x:c>
      <x:c r="AK917" s="25" t="n">
        <x:v>46452.104166666664</x:v>
      </x:c>
      <x:c r="AL917" t="str">
        <x:v>20:30</x:v>
      </x:c>
      <x:c r="AM917" t="str">
        <x:v>OK</x:v>
      </x:c>
      <x:c r="AN917" t="str">
        <x:v>Hora ET oficial NBA + zona IANA de sede → America/Santiago / America/Punta_Arenas</x:v>
      </x:c>
      <x:c r="AO917" s="27" t="str">
        <x:v>ESPN</x:v>
      </x:c>
      <x:c r="AP917" s="27" t="str">
        <x:v>ESPN App / NBA League Pass (fuera de mercado; sujeto a restricciones)</x:v>
      </x:c>
      <x:c r="AQ917" s="27" t="str"/>
      <x:c r="AR917" s="27" t="str"/>
      <x:c r="AS917" s="27" t="str"/>
      <x:c r="AT917" s="27" t="str"/>
      <x:c r="AU917" s="27" t="str">
        <x:v>No</x:v>
      </x:c>
      <x:c r="AV917" s="27" t="str">
        <x:v>Sí — Houston Rockets</x:v>
      </x:c>
    </x:row>
    <x:row r="918">
      <x:c r="A918" t="inlineStr">
        <x:is>
          <x:t xml:space="preserve">NBA2627-0917</x:t>
        </x:is>
      </x:c>
      <x:c r="B918" t="inlineStr">
        <x:is>
          <x:t xml:space="preserve">2026-27</x:t>
        </x:is>
      </x:c>
      <x:c r="C918" s="6" t="n">
        <x:v>46452</x:v>
      </x:c>
      <x:c r="D918" t="inlineStr">
        <x:is>
          <x:t xml:space="preserve">Sat.</x:t>
        </x:is>
      </x:c>
      <x:c r="E918" t="inlineStr">
        <x:is>
          <x:t xml:space="preserve">7:00 PM</x:t>
        </x:is>
      </x:c>
      <x:c r="F918" t="str">
        <x:v>America/Los_Angeles</x:v>
      </x:c>
      <x:c r="G918" t="str">
        <x:v>10:00 PM</x:v>
      </x:c>
      <x:c r="H918" t="str">
        <x:v>00:00</x:v>
      </x:c>
      <x:c r="I918" t="inlineStr">
        <x:is>
          <x:t xml:space="preserve">Los Angeles Clippers</x:t>
        </x:is>
      </x:c>
      <x:c r="J918" t="inlineStr">
        <x:is>
          <x:t xml:space="preserve">Sacramento Kings</x:t>
        </x:is>
      </x:c>
      <x:c r="K918" t="str">
        <x:v>Golden 1 Center</x:v>
      </x:c>
      <x:c r="L918" t="str">
        <x:v>Sacramento</x:v>
      </x:c>
      <x:c r="M918" t="str">
        <x:v>California</x:v>
      </x:c>
      <x:c r="N918" t="str">
        <x:v>EE. UU.</x:v>
      </x:c>
      <x:c r="O918" t="inlineStr">
        <x:is>
          <x:t xml:space="preserve">Oeste</x:t>
        </x:is>
      </x:c>
      <x:c r="P918" t="inlineStr">
        <x:is>
          <x:t xml:space="preserve">Pacífico</x:t>
        </x:is>
      </x:c>
      <x:c r="Q918" t="inlineStr">
        <x:is>
          <x:t xml:space="preserve">Oeste</x:t>
        </x:is>
      </x:c>
      <x:c r="R918" t="inlineStr">
        <x:is>
          <x:t xml:space="preserve">Pacífico</x:t>
        </x:is>
      </x:c>
      <x:c r="S918" t="str">
        <x:v>Temporada Regular</x:v>
      </x:c>
      <x:c r="T918" t="str">
        <x:v>Temporada Regular</x:v>
      </x:c>
      <x:c r="U918" t="str">
        <x:v>TBD</x:v>
      </x:c>
      <x:c r="V918" t="str">
        <x:v>Disponible fuera de mercado; sujeto a restricciones</x:v>
      </x:c>
      <x:c r="W918" t="inlineStr">
        <x:is>
          <x:t xml:space="preserve">Programado</x:t>
        </x:is>
      </x:c>
      <x:c r="X918" t="str">
        <x:v>No</x:v>
      </x:c>
      <x:c r="Y918" s="27" t="str">
        <x:v>No</x:v>
      </x:c>
      <x:c r="Z918" t="str">
        <x:v>No</x:v>
      </x:c>
      <x:c r="AA918" t="inlineStr">
        <x:is>
          <x:t xml:space="preserve">https://www.nba.com/game/</x:t>
        </x:is>
      </x:c>
      <x:c r="AB918" t="inlineStr">
        <x:is>
          <x:t xml:space="preserve">TBD</x:t>
        </x:is>
      </x:c>
      <x:c r="AC918" t="str">
        <x:v>2026-09-02</x:v>
      </x:c>
      <x:c r="AD918" t="str">
        <x:v>NBA.com — 2026-27 Regular Season Schedule by Date</x:v>
      </x:c>
      <x:c r="AE918" s="24" t="n">
        <x:v>46453</x:v>
      </x:c>
      <x:c r="AF918" t="str">
        <x:v>00:00</x:v>
      </x:c>
      <x:c r="AG918" s="25" t="n">
        <x:v>46453</x:v>
      </x:c>
      <x:c r="AH918" s="24" t="n">
        <x:v>46453</x:v>
      </x:c>
      <x:c r="AI918" t="str">
        <x:v>00:00</x:v>
      </x:c>
      <x:c r="AJ918" s="25" t="n">
        <x:v>46453</x:v>
      </x:c>
      <x:c r="AK918" s="25" t="n">
        <x:v>46453.125</x:v>
      </x:c>
      <x:c r="AL918" t="str">
        <x:v>19:00</x:v>
      </x:c>
      <x:c r="AM918" t="str">
        <x:v>OK</x:v>
      </x:c>
      <x:c r="AN918" t="str">
        <x:v>Hora ET oficial NBA + zona IANA de sede → America/Santiago / America/Punta_Arenas</x:v>
      </x:c>
      <x:c r="AO918" s="27" t="str">
        <x:v>No indicado</x:v>
      </x:c>
      <x:c r="AP918" s="27" t="str">
        <x:v>NBA League Pass (fuera de mercado; sujeto a restricciones)</x:v>
      </x:c>
      <x:c r="AQ918" s="27" t="str"/>
      <x:c r="AR918" s="27" t="str"/>
      <x:c r="AS918" s="27" t="str"/>
      <x:c r="AT918" s="27" t="str"/>
      <x:c r="AU918" s="27" t="str">
        <x:v>No</x:v>
      </x:c>
      <x:c r="AV918" s="27" t="str">
        <x:v>No</x:v>
      </x:c>
    </x:row>
    <x:row r="919">
      <x:c r="A919" t="inlineStr">
        <x:is>
          <x:t xml:space="preserve">NBA2627-0918</x:t>
        </x:is>
      </x:c>
      <x:c r="B919" t="inlineStr">
        <x:is>
          <x:t xml:space="preserve">2026-27</x:t>
        </x:is>
      </x:c>
      <x:c r="C919" s="6" t="n">
        <x:v>46452</x:v>
      </x:c>
      <x:c r="D919" t="inlineStr">
        <x:is>
          <x:t xml:space="preserve">Sat.</x:t>
        </x:is>
      </x:c>
      <x:c r="E919" t="inlineStr">
        <x:is>
          <x:t xml:space="preserve">3:00 PM</x:t>
        </x:is>
      </x:c>
      <x:c r="F919" t="str">
        <x:v>America/New_York</x:v>
      </x:c>
      <x:c r="G919" t="str">
        <x:v>3:00 PM</x:v>
      </x:c>
      <x:c r="H919" t="str">
        <x:v>17:00</x:v>
      </x:c>
      <x:c r="I919" t="inlineStr">
        <x:is>
          <x:t xml:space="preserve">Indiana Pacers</x:t>
        </x:is>
      </x:c>
      <x:c r="J919" t="inlineStr">
        <x:is>
          <x:t xml:space="preserve">Miami Heat</x:t>
        </x:is>
      </x:c>
      <x:c r="K919" t="str">
        <x:v>Kaseya Center</x:v>
      </x:c>
      <x:c r="L919" t="str">
        <x:v>Miami</x:v>
      </x:c>
      <x:c r="M919" t="str">
        <x:v>Florida</x:v>
      </x:c>
      <x:c r="N919" t="str">
        <x:v>EE. UU.</x:v>
      </x:c>
      <x:c r="O919" t="inlineStr">
        <x:is>
          <x:t xml:space="preserve">Este</x:t>
        </x:is>
      </x:c>
      <x:c r="P919" t="inlineStr">
        <x:is>
          <x:t xml:space="preserve">Central</x:t>
        </x:is>
      </x:c>
      <x:c r="Q919" t="inlineStr">
        <x:is>
          <x:t xml:space="preserve">Este</x:t>
        </x:is>
      </x:c>
      <x:c r="R919" t="inlineStr">
        <x:is>
          <x:t xml:space="preserve">Sureste</x:t>
        </x:is>
      </x:c>
      <x:c r="S919" t="str">
        <x:v>Temporada Regular</x:v>
      </x:c>
      <x:c r="T919" t="str">
        <x:v>Temporada Regular</x:v>
      </x:c>
      <x:c r="U919" t="str">
        <x:v>Prime</x:v>
      </x:c>
      <x:c r="V919" t="str">
        <x:v>Disponible fuera de mercado; sujeto a restricciones</x:v>
      </x:c>
      <x:c r="W919" t="inlineStr">
        <x:is>
          <x:t xml:space="preserve">Programado</x:t>
        </x:is>
      </x:c>
      <x:c r="X919" t="str">
        <x:v>No</x:v>
      </x:c>
      <x:c r="Y919" s="27" t="str">
        <x:v>No</x:v>
      </x:c>
      <x:c r="Z919" t="str">
        <x:v>No</x:v>
      </x:c>
      <x:c r="AA919" t="inlineStr">
        <x:is>
          <x:t xml:space="preserve">https://www.nba.com/game/</x:t>
        </x:is>
      </x:c>
      <x:c r="AB919" t="inlineStr">
        <x:is>
          <x:t xml:space="preserve">TBD</x:t>
        </x:is>
      </x:c>
      <x:c r="AC919" t="str">
        <x:v>2026-09-02</x:v>
      </x:c>
      <x:c r="AD919" t="str">
        <x:v>NBA.com — 2026-27 Regular Season Schedule by Date</x:v>
      </x:c>
      <x:c r="AE919" s="24" t="n">
        <x:v>46452</x:v>
      </x:c>
      <x:c r="AF919" t="str">
        <x:v>17:00</x:v>
      </x:c>
      <x:c r="AG919" s="25" t="n">
        <x:v>46452.708333333336</x:v>
      </x:c>
      <x:c r="AH919" s="24" t="n">
        <x:v>46452</x:v>
      </x:c>
      <x:c r="AI919" t="str">
        <x:v>17:00</x:v>
      </x:c>
      <x:c r="AJ919" s="25" t="n">
        <x:v>46452.708333333336</x:v>
      </x:c>
      <x:c r="AK919" s="25" t="n">
        <x:v>46452.833333333336</x:v>
      </x:c>
      <x:c r="AL919" t="str">
        <x:v>15:00</x:v>
      </x:c>
      <x:c r="AM919" t="str">
        <x:v>OK</x:v>
      </x:c>
      <x:c r="AN919" t="str">
        <x:v>Hora ET oficial NBA + zona IANA de sede → America/Santiago / America/Punta_Arenas</x:v>
      </x:c>
      <x:c r="AO919" s="27" t="str">
        <x:v>Prime Video</x:v>
      </x:c>
      <x:c r="AP919" s="27" t="str">
        <x:v>Prime Video / NBA League Pass (fuera de mercado; sujeto a restricciones)</x:v>
      </x:c>
      <x:c r="AQ919" s="27" t="str"/>
      <x:c r="AR919" s="27" t="str"/>
      <x:c r="AS919" s="27" t="str"/>
      <x:c r="AT919" s="27" t="str"/>
      <x:c r="AU919" s="27" t="str">
        <x:v>No</x:v>
      </x:c>
      <x:c r="AV919" s="27" t="str">
        <x:v>No</x:v>
      </x:c>
    </x:row>
    <x:row r="920">
      <x:c r="A920" t="inlineStr">
        <x:is>
          <x:t xml:space="preserve">NBA2627-0919</x:t>
        </x:is>
      </x:c>
      <x:c r="B920" t="inlineStr">
        <x:is>
          <x:t xml:space="preserve">2026-27</x:t>
        </x:is>
      </x:c>
      <x:c r="C920" s="6" t="n">
        <x:v>46452</x:v>
      </x:c>
      <x:c r="D920" t="inlineStr">
        <x:is>
          <x:t xml:space="preserve">Sat.</x:t>
        </x:is>
      </x:c>
      <x:c r="E920" t="inlineStr">
        <x:is>
          <x:t xml:space="preserve">4:00 PM</x:t>
        </x:is>
      </x:c>
      <x:c r="F920" t="str">
        <x:v>America/Chicago</x:v>
      </x:c>
      <x:c r="G920" t="str">
        <x:v>5:00 PM</x:v>
      </x:c>
      <x:c r="H920" t="str">
        <x:v>19:00</x:v>
      </x:c>
      <x:c r="I920" t="inlineStr">
        <x:is>
          <x:t xml:space="preserve">Charlotte Hornets</x:t>
        </x:is>
      </x:c>
      <x:c r="J920" t="inlineStr">
        <x:is>
          <x:t xml:space="preserve">Chicago Bulls</x:t>
        </x:is>
      </x:c>
      <x:c r="K920" t="str">
        <x:v>United Center</x:v>
      </x:c>
      <x:c r="L920" t="str">
        <x:v>Chicago</x:v>
      </x:c>
      <x:c r="M920" t="str">
        <x:v>Illinois</x:v>
      </x:c>
      <x:c r="N920" t="str">
        <x:v>EE. UU.</x:v>
      </x:c>
      <x:c r="O920" t="inlineStr">
        <x:is>
          <x:t xml:space="preserve">Este</x:t>
        </x:is>
      </x:c>
      <x:c r="P920" t="inlineStr">
        <x:is>
          <x:t xml:space="preserve">Sureste</x:t>
        </x:is>
      </x:c>
      <x:c r="Q920" t="inlineStr">
        <x:is>
          <x:t xml:space="preserve">Este</x:t>
        </x:is>
      </x:c>
      <x:c r="R920" t="inlineStr">
        <x:is>
          <x:t xml:space="preserve">Central</x:t>
        </x:is>
      </x:c>
      <x:c r="S920" t="str">
        <x:v>Temporada Regular</x:v>
      </x:c>
      <x:c r="T920" t="str">
        <x:v>Temporada Regular</x:v>
      </x:c>
      <x:c r="U920" t="str">
        <x:v>TBD</x:v>
      </x:c>
      <x:c r="V920" t="str">
        <x:v>Disponible fuera de mercado; sujeto a restricciones</x:v>
      </x:c>
      <x:c r="W920" t="inlineStr">
        <x:is>
          <x:t xml:space="preserve">Programado</x:t>
        </x:is>
      </x:c>
      <x:c r="X920" t="str">
        <x:v>No</x:v>
      </x:c>
      <x:c r="Y920" s="27" t="str">
        <x:v>No</x:v>
      </x:c>
      <x:c r="Z920" t="str">
        <x:v>No</x:v>
      </x:c>
      <x:c r="AA920" t="inlineStr">
        <x:is>
          <x:t xml:space="preserve">https://www.nba.com/game/</x:t>
        </x:is>
      </x:c>
      <x:c r="AB920" t="inlineStr">
        <x:is>
          <x:t xml:space="preserve">TBD</x:t>
        </x:is>
      </x:c>
      <x:c r="AC920" t="str">
        <x:v>2026-09-02</x:v>
      </x:c>
      <x:c r="AD920" t="str">
        <x:v>NBA.com — 2026-27 Regular Season Schedule by Date</x:v>
      </x:c>
      <x:c r="AE920" s="24" t="n">
        <x:v>46452</x:v>
      </x:c>
      <x:c r="AF920" t="str">
        <x:v>19:00</x:v>
      </x:c>
      <x:c r="AG920" s="25" t="n">
        <x:v>46452.791666666664</x:v>
      </x:c>
      <x:c r="AH920" s="24" t="n">
        <x:v>46452</x:v>
      </x:c>
      <x:c r="AI920" t="str">
        <x:v>19:00</x:v>
      </x:c>
      <x:c r="AJ920" s="25" t="n">
        <x:v>46452.791666666664</x:v>
      </x:c>
      <x:c r="AK920" s="25" t="n">
        <x:v>46452.916666666664</x:v>
      </x:c>
      <x:c r="AL920" t="str">
        <x:v>16:00</x:v>
      </x:c>
      <x:c r="AM920" t="str">
        <x:v>OK</x:v>
      </x:c>
      <x:c r="AN920" t="str">
        <x:v>Hora ET oficial NBA + zona IANA de sede → America/Santiago / America/Punta_Arenas</x:v>
      </x:c>
      <x:c r="AO920" s="27" t="str">
        <x:v>No indicado</x:v>
      </x:c>
      <x:c r="AP920" s="27" t="str">
        <x:v>NBA League Pass (fuera de mercado; sujeto a restricciones)</x:v>
      </x:c>
      <x:c r="AQ920" s="27" t="str"/>
      <x:c r="AR920" s="27" t="str"/>
      <x:c r="AS920" s="27" t="str"/>
      <x:c r="AT920" s="27" t="str"/>
      <x:c r="AU920" s="27" t="str">
        <x:v>No</x:v>
      </x:c>
      <x:c r="AV920" s="27" t="str">
        <x:v>No</x:v>
      </x:c>
    </x:row>
    <x:row r="921">
      <x:c r="A921" t="inlineStr">
        <x:is>
          <x:t xml:space="preserve">NBA2627-0920</x:t>
        </x:is>
      </x:c>
      <x:c r="B921" t="inlineStr">
        <x:is>
          <x:t xml:space="preserve">2026-27</x:t>
        </x:is>
      </x:c>
      <x:c r="C921" s="6" t="n">
        <x:v>46452</x:v>
      </x:c>
      <x:c r="D921" t="inlineStr">
        <x:is>
          <x:t xml:space="preserve">Sat.</x:t>
        </x:is>
      </x:c>
      <x:c r="E921" t="inlineStr">
        <x:is>
          <x:t xml:space="preserve">5:30 PM</x:t>
        </x:is>
      </x:c>
      <x:c r="F921" t="str">
        <x:v>America/New_York</x:v>
      </x:c>
      <x:c r="G921" t="str">
        <x:v>5:30 PM</x:v>
      </x:c>
      <x:c r="H921" t="str">
        <x:v>19:30</x:v>
      </x:c>
      <x:c r="I921" t="inlineStr">
        <x:is>
          <x:t xml:space="preserve">Atlanta Hawks</x:t>
        </x:is>
      </x:c>
      <x:c r="J921" t="inlineStr">
        <x:is>
          <x:t xml:space="preserve">Cleveland Cavaliers</x:t>
        </x:is>
      </x:c>
      <x:c r="K921" t="str">
        <x:v>Rocket Arena</x:v>
      </x:c>
      <x:c r="L921" t="str">
        <x:v>Cleveland</x:v>
      </x:c>
      <x:c r="M921" t="str">
        <x:v>Ohio</x:v>
      </x:c>
      <x:c r="N921" t="str">
        <x:v>EE. UU.</x:v>
      </x:c>
      <x:c r="O921" t="inlineStr">
        <x:is>
          <x:t xml:space="preserve">Este</x:t>
        </x:is>
      </x:c>
      <x:c r="P921" t="inlineStr">
        <x:is>
          <x:t xml:space="preserve">Sureste</x:t>
        </x:is>
      </x:c>
      <x:c r="Q921" t="inlineStr">
        <x:is>
          <x:t xml:space="preserve">Este</x:t>
        </x:is>
      </x:c>
      <x:c r="R921" t="inlineStr">
        <x:is>
          <x:t xml:space="preserve">Central</x:t>
        </x:is>
      </x:c>
      <x:c r="S921" t="str">
        <x:v>Temporada Regular</x:v>
      </x:c>
      <x:c r="T921" t="str">
        <x:v>Temporada Regular</x:v>
      </x:c>
      <x:c r="U921" t="str">
        <x:v>Prime</x:v>
      </x:c>
      <x:c r="V921" t="str">
        <x:v>Disponible fuera de mercado; sujeto a restricciones</x:v>
      </x:c>
      <x:c r="W921" t="inlineStr">
        <x:is>
          <x:t xml:space="preserve">Programado</x:t>
        </x:is>
      </x:c>
      <x:c r="X921" t="str">
        <x:v>No</x:v>
      </x:c>
      <x:c r="Y921" s="27" t="str">
        <x:v>No</x:v>
      </x:c>
      <x:c r="Z921" t="str">
        <x:v>No</x:v>
      </x:c>
      <x:c r="AA921" t="inlineStr">
        <x:is>
          <x:t xml:space="preserve">https://www.nba.com/game/</x:t>
        </x:is>
      </x:c>
      <x:c r="AB921" t="inlineStr">
        <x:is>
          <x:t xml:space="preserve">TBD</x:t>
        </x:is>
      </x:c>
      <x:c r="AC921" t="str">
        <x:v>2026-09-02</x:v>
      </x:c>
      <x:c r="AD921" t="str">
        <x:v>NBA.com — 2026-27 Regular Season Schedule by Date</x:v>
      </x:c>
      <x:c r="AE921" s="24" t="n">
        <x:v>46452</x:v>
      </x:c>
      <x:c r="AF921" t="str">
        <x:v>19:30</x:v>
      </x:c>
      <x:c r="AG921" s="25" t="n">
        <x:v>46452.8125</x:v>
      </x:c>
      <x:c r="AH921" s="24" t="n">
        <x:v>46452</x:v>
      </x:c>
      <x:c r="AI921" t="str">
        <x:v>19:30</x:v>
      </x:c>
      <x:c r="AJ921" s="25" t="n">
        <x:v>46452.8125</x:v>
      </x:c>
      <x:c r="AK921" s="25" t="n">
        <x:v>46452.9375</x:v>
      </x:c>
      <x:c r="AL921" t="str">
        <x:v>17:30</x:v>
      </x:c>
      <x:c r="AM921" t="str">
        <x:v>OK</x:v>
      </x:c>
      <x:c r="AN921" t="str">
        <x:v>Hora ET oficial NBA + zona IANA de sede → America/Santiago / America/Punta_Arenas</x:v>
      </x:c>
      <x:c r="AO921" s="27" t="str">
        <x:v>Prime Video</x:v>
      </x:c>
      <x:c r="AP921" s="27" t="str">
        <x:v>Prime Video / NBA League Pass (fuera de mercado; sujeto a restricciones)</x:v>
      </x:c>
      <x:c r="AQ921" s="27" t="str"/>
      <x:c r="AR921" s="27" t="str"/>
      <x:c r="AS921" s="27" t="str"/>
      <x:c r="AT921" s="27" t="str"/>
      <x:c r="AU921" s="27" t="str">
        <x:v>Sí — Atlanta Hawks</x:v>
      </x:c>
      <x:c r="AV921" s="27" t="str">
        <x:v>No</x:v>
      </x:c>
    </x:row>
    <x:row r="922">
      <x:c r="A922" t="inlineStr">
        <x:is>
          <x:t xml:space="preserve">NBA2627-0921</x:t>
        </x:is>
      </x:c>
      <x:c r="B922" t="inlineStr">
        <x:is>
          <x:t xml:space="preserve">2026-27</x:t>
        </x:is>
      </x:c>
      <x:c r="C922" s="6" t="n">
        <x:v>46452</x:v>
      </x:c>
      <x:c r="D922" t="inlineStr">
        <x:is>
          <x:t xml:space="preserve">Sat.</x:t>
        </x:is>
      </x:c>
      <x:c r="E922" t="inlineStr">
        <x:is>
          <x:t xml:space="preserve">7:00 PM</x:t>
        </x:is>
      </x:c>
      <x:c r="F922" t="str">
        <x:v>America/New_York</x:v>
      </x:c>
      <x:c r="G922" t="str">
        <x:v>7:00 PM</x:v>
      </x:c>
      <x:c r="H922" t="str">
        <x:v>21:00</x:v>
      </x:c>
      <x:c r="I922" t="inlineStr">
        <x:is>
          <x:t xml:space="preserve">Utah Jazz</x:t>
        </x:is>
      </x:c>
      <x:c r="J922" t="inlineStr">
        <x:is>
          <x:t xml:space="preserve">Washington Wizards</x:t>
        </x:is>
      </x:c>
      <x:c r="K922" t="str">
        <x:v>Capital One Arena</x:v>
      </x:c>
      <x:c r="L922" t="str">
        <x:v>Washington</x:v>
      </x:c>
      <x:c r="M922" t="str">
        <x:v>D.C.</x:v>
      </x:c>
      <x:c r="N922" t="str">
        <x:v>EE. UU.</x:v>
      </x:c>
      <x:c r="O922" t="inlineStr">
        <x:is>
          <x:t xml:space="preserve">Oeste</x:t>
        </x:is>
      </x:c>
      <x:c r="P922" t="inlineStr">
        <x:is>
          <x:t xml:space="preserve">Noroeste</x:t>
        </x:is>
      </x:c>
      <x:c r="Q922" t="inlineStr">
        <x:is>
          <x:t xml:space="preserve">Este</x:t>
        </x:is>
      </x:c>
      <x:c r="R922" t="inlineStr">
        <x:is>
          <x:t xml:space="preserve">Sureste</x:t>
        </x:is>
      </x:c>
      <x:c r="S922" t="str">
        <x:v>Temporada Regular</x:v>
      </x:c>
      <x:c r="T922" t="str">
        <x:v>Temporada Regular</x:v>
      </x:c>
      <x:c r="U922" t="str">
        <x:v>TBD</x:v>
      </x:c>
      <x:c r="V922" t="str">
        <x:v>Disponible fuera de mercado; sujeto a restricciones</x:v>
      </x:c>
      <x:c r="W922" t="inlineStr">
        <x:is>
          <x:t xml:space="preserve">Programado</x:t>
        </x:is>
      </x:c>
      <x:c r="X922" t="str">
        <x:v>No</x:v>
      </x:c>
      <x:c r="Y922" s="27" t="str">
        <x:v>Sí — Utah Jazz (Visitante)</x:v>
      </x:c>
      <x:c r="Z922" t="str">
        <x:v>No</x:v>
      </x:c>
      <x:c r="AA922" t="inlineStr">
        <x:is>
          <x:t xml:space="preserve">https://www.nba.com/game/</x:t>
        </x:is>
      </x:c>
      <x:c r="AB922" t="inlineStr">
        <x:is>
          <x:t xml:space="preserve">TBD</x:t>
        </x:is>
      </x:c>
      <x:c r="AC922" t="str">
        <x:v>2026-09-02</x:v>
      </x:c>
      <x:c r="AD922" t="str">
        <x:v>NBA.com — 2026-27 Regular Season Schedule by Date</x:v>
      </x:c>
      <x:c r="AE922" s="24" t="n">
        <x:v>46452</x:v>
      </x:c>
      <x:c r="AF922" t="str">
        <x:v>21:00</x:v>
      </x:c>
      <x:c r="AG922" s="25" t="n">
        <x:v>46452.875</x:v>
      </x:c>
      <x:c r="AH922" s="24" t="n">
        <x:v>46452</x:v>
      </x:c>
      <x:c r="AI922" t="str">
        <x:v>21:00</x:v>
      </x:c>
      <x:c r="AJ922" s="25" t="n">
        <x:v>46452.875</x:v>
      </x:c>
      <x:c r="AK922" s="25" t="n">
        <x:v>46453</x:v>
      </x:c>
      <x:c r="AL922" t="str">
        <x:v>19:00</x:v>
      </x:c>
      <x:c r="AM922" t="str">
        <x:v>OK</x:v>
      </x:c>
      <x:c r="AN922" t="str">
        <x:v>Hora ET oficial NBA + zona IANA de sede → America/Santiago / America/Punta_Arenas</x:v>
      </x:c>
      <x:c r="AO922" s="27" t="str">
        <x:v>No indicado</x:v>
      </x:c>
      <x:c r="AP922" s="27" t="str">
        <x:v>NBA League Pass (fuera de mercado; sujeto a restricciones)</x:v>
      </x:c>
      <x:c r="AQ922" s="27" t="str"/>
      <x:c r="AR922" s="27" t="str"/>
      <x:c r="AS922" s="27" t="str"/>
      <x:c r="AT922" s="27" t="str"/>
      <x:c r="AU922" s="27" t="str">
        <x:v>Sí — Utah Jazz</x:v>
      </x:c>
      <x:c r="AV922" s="27" t="str">
        <x:v>Sí — Utah Jazz + Sí — Washington Wizards</x:v>
      </x:c>
    </x:row>
    <x:row r="923">
      <x:c r="A923" t="inlineStr">
        <x:is>
          <x:t xml:space="preserve">NBA2627-0922</x:t>
        </x:is>
      </x:c>
      <x:c r="B923" t="inlineStr">
        <x:is>
          <x:t xml:space="preserve">2026-27</x:t>
        </x:is>
      </x:c>
      <x:c r="C923" s="6" t="n">
        <x:v>46452</x:v>
      </x:c>
      <x:c r="D923" t="inlineStr">
        <x:is>
          <x:t xml:space="preserve">Sat.</x:t>
        </x:is>
      </x:c>
      <x:c r="E923" t="inlineStr">
        <x:is>
          <x:t xml:space="preserve">7:00 PM</x:t>
        </x:is>
      </x:c>
      <x:c r="F923" t="str">
        <x:v>America/Chicago</x:v>
      </x:c>
      <x:c r="G923" t="str">
        <x:v>8:00 PM</x:v>
      </x:c>
      <x:c r="H923" t="str">
        <x:v>22:00</x:v>
      </x:c>
      <x:c r="I923" t="inlineStr">
        <x:is>
          <x:t xml:space="preserve">New Orleans Pelicans</x:t>
        </x:is>
      </x:c>
      <x:c r="J923" t="inlineStr">
        <x:is>
          <x:t xml:space="preserve">Memphis Grizzlies</x:t>
        </x:is>
      </x:c>
      <x:c r="K923" t="str">
        <x:v>FedExForum</x:v>
      </x:c>
      <x:c r="L923" t="str">
        <x:v>Memphis</x:v>
      </x:c>
      <x:c r="M923" t="str">
        <x:v>Tennessee</x:v>
      </x:c>
      <x:c r="N923" t="str">
        <x:v>EE. UU.</x:v>
      </x:c>
      <x:c r="O923" t="inlineStr">
        <x:is>
          <x:t xml:space="preserve">Oeste</x:t>
        </x:is>
      </x:c>
      <x:c r="P923" t="inlineStr">
        <x:is>
          <x:t xml:space="preserve">Suroeste</x:t>
        </x:is>
      </x:c>
      <x:c r="Q923" t="inlineStr">
        <x:is>
          <x:t xml:space="preserve">Oeste</x:t>
        </x:is>
      </x:c>
      <x:c r="R923" t="inlineStr">
        <x:is>
          <x:t xml:space="preserve">Suroeste</x:t>
        </x:is>
      </x:c>
      <x:c r="S923" t="str">
        <x:v>Temporada Regular</x:v>
      </x:c>
      <x:c r="T923" t="str">
        <x:v>Temporada Regular</x:v>
      </x:c>
      <x:c r="U923" t="str">
        <x:v>TBD</x:v>
      </x:c>
      <x:c r="V923" t="str">
        <x:v>Disponible fuera de mercado; sujeto a restricciones</x:v>
      </x:c>
      <x:c r="W923" t="inlineStr">
        <x:is>
          <x:t xml:space="preserve">Programado</x:t>
        </x:is>
      </x:c>
      <x:c r="X923" t="str">
        <x:v>No</x:v>
      </x:c>
      <x:c r="Y923" s="27" t="str">
        <x:v>Sí — New Orleans Pelicans (Visitante)</x:v>
      </x:c>
      <x:c r="Z923" t="str">
        <x:v>No</x:v>
      </x:c>
      <x:c r="AA923" t="inlineStr">
        <x:is>
          <x:t xml:space="preserve">https://www.nba.com/game/</x:t>
        </x:is>
      </x:c>
      <x:c r="AB923" t="inlineStr">
        <x:is>
          <x:t xml:space="preserve">TBD</x:t>
        </x:is>
      </x:c>
      <x:c r="AC923" t="str">
        <x:v>2026-09-02</x:v>
      </x:c>
      <x:c r="AD923" t="str">
        <x:v>NBA.com — 2026-27 Regular Season Schedule by Date</x:v>
      </x:c>
      <x:c r="AE923" s="24" t="n">
        <x:v>46452</x:v>
      </x:c>
      <x:c r="AF923" t="str">
        <x:v>22:00</x:v>
      </x:c>
      <x:c r="AG923" s="25" t="n">
        <x:v>46452.916666666664</x:v>
      </x:c>
      <x:c r="AH923" s="24" t="n">
        <x:v>46452</x:v>
      </x:c>
      <x:c r="AI923" t="str">
        <x:v>22:00</x:v>
      </x:c>
      <x:c r="AJ923" s="25" t="n">
        <x:v>46452.916666666664</x:v>
      </x:c>
      <x:c r="AK923" s="25" t="n">
        <x:v>46453.041666666664</x:v>
      </x:c>
      <x:c r="AL923" t="str">
        <x:v>19:00</x:v>
      </x:c>
      <x:c r="AM923" t="str">
        <x:v>OK</x:v>
      </x:c>
      <x:c r="AN923" t="str">
        <x:v>Hora ET oficial NBA + zona IANA de sede → America/Santiago / America/Punta_Arenas</x:v>
      </x:c>
      <x:c r="AO923" s="27" t="str">
        <x:v>No indicado</x:v>
      </x:c>
      <x:c r="AP923" s="27" t="str">
        <x:v>NBA League Pass (fuera de mercado; sujeto a restricciones)</x:v>
      </x:c>
      <x:c r="AQ923" s="27" t="str"/>
      <x:c r="AR923" s="27" t="str"/>
      <x:c r="AS923" s="27" t="str"/>
      <x:c r="AT923" s="27" t="str"/>
      <x:c r="AU923" s="27" t="str">
        <x:v>Sí — New Orleans Pelicans</x:v>
      </x:c>
      <x:c r="AV923" s="27" t="str">
        <x:v>Sí — New Orleans Pelicans</x:v>
      </x:c>
    </x:row>
    <x:row r="924">
      <x:c r="A924" t="inlineStr">
        <x:is>
          <x:t xml:space="preserve">NBA2627-0923</x:t>
        </x:is>
      </x:c>
      <x:c r="B924" t="inlineStr">
        <x:is>
          <x:t xml:space="preserve">2026-27</x:t>
        </x:is>
      </x:c>
      <x:c r="C924" s="6" t="n">
        <x:v>46452</x:v>
      </x:c>
      <x:c r="D924" t="inlineStr">
        <x:is>
          <x:t xml:space="preserve">Sat.</x:t>
        </x:is>
      </x:c>
      <x:c r="E924" t="inlineStr">
        <x:is>
          <x:t xml:space="preserve">5:30 PM</x:t>
        </x:is>
      </x:c>
      <x:c r="F924" t="str">
        <x:v>America/Los_Angeles</x:v>
      </x:c>
      <x:c r="G924" t="str">
        <x:v>8:30 PM</x:v>
      </x:c>
      <x:c r="H924" t="str">
        <x:v>22:30</x:v>
      </x:c>
      <x:c r="I924" t="inlineStr">
        <x:is>
          <x:t xml:space="preserve">Oklahoma City Thunder</x:t>
        </x:is>
      </x:c>
      <x:c r="J924" t="inlineStr">
        <x:is>
          <x:t xml:space="preserve">Los Angeles Lakers</x:t>
        </x:is>
      </x:c>
      <x:c r="K924" t="str">
        <x:v>Crypto.com Arena</x:v>
      </x:c>
      <x:c r="L924" t="str">
        <x:v>Los Angeles</x:v>
      </x:c>
      <x:c r="M924" t="str">
        <x:v>California</x:v>
      </x:c>
      <x:c r="N924" t="str">
        <x:v>EE. UU.</x:v>
      </x:c>
      <x:c r="O924" t="inlineStr">
        <x:is>
          <x:t xml:space="preserve">Oeste</x:t>
        </x:is>
      </x:c>
      <x:c r="P924" t="inlineStr">
        <x:is>
          <x:t xml:space="preserve">Noroeste</x:t>
        </x:is>
      </x:c>
      <x:c r="Q924" t="inlineStr">
        <x:is>
          <x:t xml:space="preserve">Oeste</x:t>
        </x:is>
      </x:c>
      <x:c r="R924" t="inlineStr">
        <x:is>
          <x:t xml:space="preserve">Pacífico</x:t>
        </x:is>
      </x:c>
      <x:c r="S924" t="str">
        <x:v>Temporada Regular</x:v>
      </x:c>
      <x:c r="T924" t="str">
        <x:v>Temporada Regular</x:v>
      </x:c>
      <x:c r="U924" t="str">
        <x:v>ABC</x:v>
      </x:c>
      <x:c r="V924" t="str">
        <x:v>Disponible fuera de mercado; sujeto a restricciones</x:v>
      </x:c>
      <x:c r="W924" t="inlineStr">
        <x:is>
          <x:t xml:space="preserve">Programado</x:t>
        </x:is>
      </x:c>
      <x:c r="X924" t="str">
        <x:v>No</x:v>
      </x:c>
      <x:c r="Y924" s="27" t="str">
        <x:v>No</x:v>
      </x:c>
      <x:c r="Z924" t="str">
        <x:v>No</x:v>
      </x:c>
      <x:c r="AA924" t="inlineStr">
        <x:is>
          <x:t xml:space="preserve">https://www.nba.com/game/</x:t>
        </x:is>
      </x:c>
      <x:c r="AB924" t="inlineStr">
        <x:is>
          <x:t xml:space="preserve">TBD</x:t>
        </x:is>
      </x:c>
      <x:c r="AC924" t="str">
        <x:v>2026-09-02</x:v>
      </x:c>
      <x:c r="AD924" t="str">
        <x:v>NBA.com — 2026-27 Regular Season Schedule by Date</x:v>
      </x:c>
      <x:c r="AE924" s="24" t="n">
        <x:v>46452</x:v>
      </x:c>
      <x:c r="AF924" t="str">
        <x:v>22:30</x:v>
      </x:c>
      <x:c r="AG924" s="25" t="n">
        <x:v>46452.9375</x:v>
      </x:c>
      <x:c r="AH924" s="24" t="n">
        <x:v>46452</x:v>
      </x:c>
      <x:c r="AI924" t="str">
        <x:v>22:30</x:v>
      </x:c>
      <x:c r="AJ924" s="25" t="n">
        <x:v>46452.9375</x:v>
      </x:c>
      <x:c r="AK924" s="25" t="n">
        <x:v>46453.0625</x:v>
      </x:c>
      <x:c r="AL924" t="str">
        <x:v>17:30</x:v>
      </x:c>
      <x:c r="AM924" t="str">
        <x:v>OK</x:v>
      </x:c>
      <x:c r="AN924" t="str">
        <x:v>Hora ET oficial NBA + zona IANA de sede → America/Santiago / America/Punta_Arenas</x:v>
      </x:c>
      <x:c r="AO924" s="27" t="str">
        <x:v>ABC</x:v>
      </x:c>
      <x:c r="AP924" s="27" t="str">
        <x:v>ESPN App / NBA League Pass (fuera de mercado; sujeto a restricciones)</x:v>
      </x:c>
      <x:c r="AQ924" s="27" t="str"/>
      <x:c r="AR924" s="27" t="str"/>
      <x:c r="AS924" s="27" t="str"/>
      <x:c r="AT924" s="27" t="str"/>
      <x:c r="AU924" s="27" t="str">
        <x:v>No</x:v>
      </x:c>
      <x:c r="AV924" s="27" t="str">
        <x:v>No</x:v>
      </x:c>
    </x:row>
    <x:row r="925">
      <x:c r="A925" t="inlineStr">
        <x:is>
          <x:t xml:space="preserve">NBA2627-0924</x:t>
        </x:is>
      </x:c>
      <x:c r="B925" t="inlineStr">
        <x:is>
          <x:t xml:space="preserve">2026-27</x:t>
        </x:is>
      </x:c>
      <x:c r="C925" s="6" t="n">
        <x:v>46453</x:v>
      </x:c>
      <x:c r="D925" t="inlineStr">
        <x:is>
          <x:t xml:space="preserve">Sun.</x:t>
        </x:is>
      </x:c>
      <x:c r="E925" t="inlineStr">
        <x:is>
          <x:t xml:space="preserve">7:00 PM</x:t>
        </x:is>
      </x:c>
      <x:c r="F925" t="str">
        <x:v>America/Los_Angeles</x:v>
      </x:c>
      <x:c r="G925" t="str">
        <x:v>10:00 PM</x:v>
      </x:c>
      <x:c r="H925" t="str">
        <x:v>00:00</x:v>
      </x:c>
      <x:c r="I925" t="inlineStr">
        <x:is>
          <x:t xml:space="preserve">Houston Rockets</x:t>
        </x:is>
      </x:c>
      <x:c r="J925" t="inlineStr">
        <x:is>
          <x:t xml:space="preserve">Golden State Warriors</x:t>
        </x:is>
      </x:c>
      <x:c r="K925" t="str">
        <x:v>Chase Center</x:v>
      </x:c>
      <x:c r="L925" t="str">
        <x:v>San Francisco</x:v>
      </x:c>
      <x:c r="M925" t="str">
        <x:v>California</x:v>
      </x:c>
      <x:c r="N925" t="str">
        <x:v>EE. UU.</x:v>
      </x:c>
      <x:c r="O925" t="inlineStr">
        <x:is>
          <x:t xml:space="preserve">Oeste</x:t>
        </x:is>
      </x:c>
      <x:c r="P925" t="inlineStr">
        <x:is>
          <x:t xml:space="preserve">Suroeste</x:t>
        </x:is>
      </x:c>
      <x:c r="Q925" t="inlineStr">
        <x:is>
          <x:t xml:space="preserve">Oeste</x:t>
        </x:is>
      </x:c>
      <x:c r="R925" t="inlineStr">
        <x:is>
          <x:t xml:space="preserve">Pacífico</x:t>
        </x:is>
      </x:c>
      <x:c r="S925" t="str">
        <x:v>Temporada Regular</x:v>
      </x:c>
      <x:c r="T925" t="str">
        <x:v>Temporada Regular</x:v>
      </x:c>
      <x:c r="U925" t="str">
        <x:v>NBC/PCK</x:v>
      </x:c>
      <x:c r="V925" t="str">
        <x:v>Disponible fuera de mercado; sujeto a restricciones</x:v>
      </x:c>
      <x:c r="W925" t="inlineStr">
        <x:is>
          <x:t xml:space="preserve">Programado</x:t>
        </x:is>
      </x:c>
      <x:c r="X925" t="str">
        <x:v>No</x:v>
      </x:c>
      <x:c r="Y925" s="27" t="str">
        <x:v>No</x:v>
      </x:c>
      <x:c r="Z925" t="str">
        <x:v>No</x:v>
      </x:c>
      <x:c r="AA925" t="inlineStr">
        <x:is>
          <x:t xml:space="preserve">https://www.nba.com/game/</x:t>
        </x:is>
      </x:c>
      <x:c r="AB925" t="inlineStr">
        <x:is>
          <x:t xml:space="preserve">TBD</x:t>
        </x:is>
      </x:c>
      <x:c r="AC925" t="str">
        <x:v>2026-09-02</x:v>
      </x:c>
      <x:c r="AD925" t="str">
        <x:v>NBA.com — 2026-27 Regular Season Schedule by Date</x:v>
      </x:c>
      <x:c r="AE925" s="24" t="n">
        <x:v>46454</x:v>
      </x:c>
      <x:c r="AF925" t="str">
        <x:v>00:00</x:v>
      </x:c>
      <x:c r="AG925" s="25" t="n">
        <x:v>46454</x:v>
      </x:c>
      <x:c r="AH925" s="24" t="n">
        <x:v>46454</x:v>
      </x:c>
      <x:c r="AI925" t="str">
        <x:v>00:00</x:v>
      </x:c>
      <x:c r="AJ925" s="25" t="n">
        <x:v>46454</x:v>
      </x:c>
      <x:c r="AK925" s="25" t="n">
        <x:v>46454.125</x:v>
      </x:c>
      <x:c r="AL925" t="str">
        <x:v>19:00</x:v>
      </x:c>
      <x:c r="AM925" t="str">
        <x:v>OK</x:v>
      </x:c>
      <x:c r="AN925" t="str">
        <x:v>Hora ET oficial NBA + zona IANA de sede → America/Santiago / America/Punta_Arenas</x:v>
      </x:c>
      <x:c r="AO925" s="27" t="str">
        <x:v>NBC / Peacock</x:v>
      </x:c>
      <x:c r="AP925" s="27" t="str">
        <x:v>Peacock / NBA League Pass (fuera de mercado; sujeto a restricciones)</x:v>
      </x:c>
      <x:c r="AQ925" s="27" t="str"/>
      <x:c r="AR925" s="27" t="str"/>
      <x:c r="AS925" s="27" t="str"/>
      <x:c r="AT925" s="27" t="str"/>
      <x:c r="AU925" s="27" t="str">
        <x:v>No</x:v>
      </x:c>
      <x:c r="AV925" s="27" t="str">
        <x:v>No</x:v>
      </x:c>
    </x:row>
    <x:row r="926">
      <x:c r="A926" t="inlineStr">
        <x:is>
          <x:t xml:space="preserve">NBA2627-0925</x:t>
        </x:is>
      </x:c>
      <x:c r="B926" t="inlineStr">
        <x:is>
          <x:t xml:space="preserve">2026-27</x:t>
        </x:is>
      </x:c>
      <x:c r="C926" s="6" t="n">
        <x:v>46453</x:v>
      </x:c>
      <x:c r="D926" t="inlineStr">
        <x:is>
          <x:t xml:space="preserve">Sun.</x:t>
        </x:is>
      </x:c>
      <x:c r="E926" t="inlineStr">
        <x:is>
          <x:t xml:space="preserve">7:30 PM</x:t>
        </x:is>
      </x:c>
      <x:c r="F926" t="str">
        <x:v>America/Los_Angeles</x:v>
      </x:c>
      <x:c r="G926" t="str">
        <x:v>10:30 PM</x:v>
      </x:c>
      <x:c r="H926" t="str">
        <x:v>00:30</x:v>
      </x:c>
      <x:c r="I926" t="inlineStr">
        <x:is>
          <x:t xml:space="preserve">Brooklyn Nets</x:t>
        </x:is>
      </x:c>
      <x:c r="J926" t="inlineStr">
        <x:is>
          <x:t xml:space="preserve">Los Angeles Lakers</x:t>
        </x:is>
      </x:c>
      <x:c r="K926" t="str">
        <x:v>Crypto.com Arena</x:v>
      </x:c>
      <x:c r="L926" t="str">
        <x:v>Los Angeles</x:v>
      </x:c>
      <x:c r="M926" t="str">
        <x:v>California</x:v>
      </x:c>
      <x:c r="N926" t="str">
        <x:v>EE. UU.</x:v>
      </x:c>
      <x:c r="O926" t="inlineStr">
        <x:is>
          <x:t xml:space="preserve">Este</x:t>
        </x:is>
      </x:c>
      <x:c r="P926" t="inlineStr">
        <x:is>
          <x:t xml:space="preserve">Atlántico</x:t>
        </x:is>
      </x:c>
      <x:c r="Q926" t="inlineStr">
        <x:is>
          <x:t xml:space="preserve">Oeste</x:t>
        </x:is>
      </x:c>
      <x:c r="R926" t="inlineStr">
        <x:is>
          <x:t xml:space="preserve">Pacífico</x:t>
        </x:is>
      </x:c>
      <x:c r="S926" t="str">
        <x:v>Temporada Regular</x:v>
      </x:c>
      <x:c r="T926" t="str">
        <x:v>Temporada Regular</x:v>
      </x:c>
      <x:c r="U926" t="str">
        <x:v>TBD</x:v>
      </x:c>
      <x:c r="V926" t="str">
        <x:v>Disponible fuera de mercado; sujeto a restricciones</x:v>
      </x:c>
      <x:c r="W926" t="inlineStr">
        <x:is>
          <x:t xml:space="preserve">Programado</x:t>
        </x:is>
      </x:c>
      <x:c r="X926" t="str">
        <x:v>No</x:v>
      </x:c>
      <x:c r="Y926" s="27" t="str">
        <x:v>Sí — Los Angeles Lakers (Local)</x:v>
      </x:c>
      <x:c r="Z926" t="str">
        <x:v>No</x:v>
      </x:c>
      <x:c r="AA926" t="inlineStr">
        <x:is>
          <x:t xml:space="preserve">https://www.nba.com/game/</x:t>
        </x:is>
      </x:c>
      <x:c r="AB926" t="inlineStr">
        <x:is>
          <x:t xml:space="preserve">TBD</x:t>
        </x:is>
      </x:c>
      <x:c r="AC926" t="str">
        <x:v>2026-09-02</x:v>
      </x:c>
      <x:c r="AD926" t="str">
        <x:v>NBA.com — 2026-27 Regular Season Schedule by Date</x:v>
      </x:c>
      <x:c r="AE926" s="24" t="n">
        <x:v>46454</x:v>
      </x:c>
      <x:c r="AF926" t="str">
        <x:v>00:30</x:v>
      </x:c>
      <x:c r="AG926" s="25" t="n">
        <x:v>46454.020833333336</x:v>
      </x:c>
      <x:c r="AH926" s="24" t="n">
        <x:v>46454</x:v>
      </x:c>
      <x:c r="AI926" t="str">
        <x:v>00:30</x:v>
      </x:c>
      <x:c r="AJ926" s="25" t="n">
        <x:v>46454.020833333336</x:v>
      </x:c>
      <x:c r="AK926" s="25" t="n">
        <x:v>46454.145833333336</x:v>
      </x:c>
      <x:c r="AL926" t="str">
        <x:v>19:30</x:v>
      </x:c>
      <x:c r="AM926" t="str">
        <x:v>OK</x:v>
      </x:c>
      <x:c r="AN926" t="str">
        <x:v>Hora ET oficial NBA + zona IANA de sede → America/Santiago / America/Punta_Arenas</x:v>
      </x:c>
      <x:c r="AO926" s="27" t="str">
        <x:v>No indicado</x:v>
      </x:c>
      <x:c r="AP926" s="27" t="str">
        <x:v>NBA League Pass (fuera de mercado; sujeto a restricciones)</x:v>
      </x:c>
      <x:c r="AQ926" s="27" t="str"/>
      <x:c r="AR926" s="27" t="str"/>
      <x:c r="AS926" s="27" t="str"/>
      <x:c r="AT926" s="27" t="str"/>
      <x:c r="AU926" s="27" t="str">
        <x:v>Sí — Los Angeles Lakers</x:v>
      </x:c>
      <x:c r="AV926" s="27" t="str">
        <x:v>Sí — Los Angeles Lakers</x:v>
      </x:c>
    </x:row>
    <x:row r="927">
      <x:c r="A927" t="inlineStr">
        <x:is>
          <x:t xml:space="preserve">NBA2627-0926</x:t>
        </x:is>
      </x:c>
      <x:c r="B927" t="inlineStr">
        <x:is>
          <x:t xml:space="preserve">2026-27</x:t>
        </x:is>
      </x:c>
      <x:c r="C927" s="6" t="n">
        <x:v>46453</x:v>
      </x:c>
      <x:c r="D927" t="inlineStr">
        <x:is>
          <x:t xml:space="preserve">Sun.</x:t>
        </x:is>
      </x:c>
      <x:c r="E927" t="inlineStr">
        <x:is>
          <x:t xml:space="preserve">1:00 PM</x:t>
        </x:is>
      </x:c>
      <x:c r="F927" t="str">
        <x:v>America/New_York</x:v>
      </x:c>
      <x:c r="G927" t="str">
        <x:v>1:00 PM</x:v>
      </x:c>
      <x:c r="H927" t="str">
        <x:v>15:00</x:v>
      </x:c>
      <x:c r="I927" t="inlineStr">
        <x:is>
          <x:t xml:space="preserve">Philadelphia 76ers</x:t>
        </x:is>
      </x:c>
      <x:c r="J927" t="inlineStr">
        <x:is>
          <x:t xml:space="preserve">Boston Celtics</x:t>
        </x:is>
      </x:c>
      <x:c r="K927" t="str">
        <x:v>TD Garden</x:v>
      </x:c>
      <x:c r="L927" t="str">
        <x:v>Boston</x:v>
      </x:c>
      <x:c r="M927" t="str">
        <x:v>Massachusetts</x:v>
      </x:c>
      <x:c r="N927" t="str">
        <x:v>EE. UU.</x:v>
      </x:c>
      <x:c r="O927" t="inlineStr">
        <x:is>
          <x:t xml:space="preserve">Este</x:t>
        </x:is>
      </x:c>
      <x:c r="P927" t="inlineStr">
        <x:is>
          <x:t xml:space="preserve">Atlántico</x:t>
        </x:is>
      </x:c>
      <x:c r="Q927" t="inlineStr">
        <x:is>
          <x:t xml:space="preserve">Este</x:t>
        </x:is>
      </x:c>
      <x:c r="R927" t="inlineStr">
        <x:is>
          <x:t xml:space="preserve">Atlántico</x:t>
        </x:is>
      </x:c>
      <x:c r="S927" t="str">
        <x:v>Temporada Regular</x:v>
      </x:c>
      <x:c r="T927" t="str">
        <x:v>Temporada Regular</x:v>
      </x:c>
      <x:c r="U927" t="str">
        <x:v>ABC</x:v>
      </x:c>
      <x:c r="V927" t="str">
        <x:v>Disponible fuera de mercado; sujeto a restricciones</x:v>
      </x:c>
      <x:c r="W927" t="inlineStr">
        <x:is>
          <x:t xml:space="preserve">Programado</x:t>
        </x:is>
      </x:c>
      <x:c r="X927" t="str">
        <x:v>No</x:v>
      </x:c>
      <x:c r="Y927" s="27" t="str">
        <x:v>No</x:v>
      </x:c>
      <x:c r="Z927" t="str">
        <x:v>No</x:v>
      </x:c>
      <x:c r="AA927" t="inlineStr">
        <x:is>
          <x:t xml:space="preserve">https://www.nba.com/game/</x:t>
        </x:is>
      </x:c>
      <x:c r="AB927" t="inlineStr">
        <x:is>
          <x:t xml:space="preserve">TBD</x:t>
        </x:is>
      </x:c>
      <x:c r="AC927" t="str">
        <x:v>2026-09-02</x:v>
      </x:c>
      <x:c r="AD927" t="str">
        <x:v>NBA.com — 2026-27 Regular Season Schedule by Date</x:v>
      </x:c>
      <x:c r="AE927" s="24" t="n">
        <x:v>46453</x:v>
      </x:c>
      <x:c r="AF927" t="str">
        <x:v>15:00</x:v>
      </x:c>
      <x:c r="AG927" s="25" t="n">
        <x:v>46453.625</x:v>
      </x:c>
      <x:c r="AH927" s="24" t="n">
        <x:v>46453</x:v>
      </x:c>
      <x:c r="AI927" t="str">
        <x:v>15:00</x:v>
      </x:c>
      <x:c r="AJ927" s="25" t="n">
        <x:v>46453.625</x:v>
      </x:c>
      <x:c r="AK927" s="25" t="n">
        <x:v>46453.75</x:v>
      </x:c>
      <x:c r="AL927" t="str">
        <x:v>13:00</x:v>
      </x:c>
      <x:c r="AM927" t="str">
        <x:v>OK</x:v>
      </x:c>
      <x:c r="AN927" t="str">
        <x:v>Hora ET oficial NBA + zona IANA de sede → America/Santiago / America/Punta_Arenas</x:v>
      </x:c>
      <x:c r="AO927" s="27" t="str">
        <x:v>ABC</x:v>
      </x:c>
      <x:c r="AP927" s="27" t="str">
        <x:v>ESPN App / NBA League Pass (fuera de mercado; sujeto a restricciones)</x:v>
      </x:c>
      <x:c r="AQ927" s="27" t="str"/>
      <x:c r="AR927" s="27" t="str"/>
      <x:c r="AS927" s="27" t="str"/>
      <x:c r="AT927" s="27" t="str"/>
      <x:c r="AU927" s="27" t="str">
        <x:v>No</x:v>
      </x:c>
      <x:c r="AV927" s="27" t="str">
        <x:v>No</x:v>
      </x:c>
    </x:row>
    <x:row r="928">
      <x:c r="A928" t="inlineStr">
        <x:is>
          <x:t xml:space="preserve">NBA2627-0927</x:t>
        </x:is>
      </x:c>
      <x:c r="B928" t="inlineStr">
        <x:is>
          <x:t xml:space="preserve">2026-27</x:t>
        </x:is>
      </x:c>
      <x:c r="C928" s="6" t="n">
        <x:v>46453</x:v>
      </x:c>
      <x:c r="D928" t="inlineStr">
        <x:is>
          <x:t xml:space="preserve">Sun.</x:t>
        </x:is>
      </x:c>
      <x:c r="E928" t="inlineStr">
        <x:is>
          <x:t xml:space="preserve">1:30 PM</x:t>
        </x:is>
      </x:c>
      <x:c r="F928" t="str">
        <x:v>America/Denver</x:v>
      </x:c>
      <x:c r="G928" t="str">
        <x:v>3:30 PM</x:v>
      </x:c>
      <x:c r="H928" t="str">
        <x:v>17:30</x:v>
      </x:c>
      <x:c r="I928" t="inlineStr">
        <x:is>
          <x:t xml:space="preserve">Minnesota Timberwolves</x:t>
        </x:is>
      </x:c>
      <x:c r="J928" t="inlineStr">
        <x:is>
          <x:t xml:space="preserve">Denver Nuggets</x:t>
        </x:is>
      </x:c>
      <x:c r="K928" t="str">
        <x:v>Ball Arena</x:v>
      </x:c>
      <x:c r="L928" t="str">
        <x:v>Denver</x:v>
      </x:c>
      <x:c r="M928" t="str">
        <x:v>Colorado</x:v>
      </x:c>
      <x:c r="N928" t="str">
        <x:v>EE. UU.</x:v>
      </x:c>
      <x:c r="O928" t="inlineStr">
        <x:is>
          <x:t xml:space="preserve">Oeste</x:t>
        </x:is>
      </x:c>
      <x:c r="P928" t="inlineStr">
        <x:is>
          <x:t xml:space="preserve">Noroeste</x:t>
        </x:is>
      </x:c>
      <x:c r="Q928" t="inlineStr">
        <x:is>
          <x:t xml:space="preserve">Oeste</x:t>
        </x:is>
      </x:c>
      <x:c r="R928" t="inlineStr">
        <x:is>
          <x:t xml:space="preserve">Noroeste</x:t>
        </x:is>
      </x:c>
      <x:c r="S928" t="str">
        <x:v>Temporada Regular</x:v>
      </x:c>
      <x:c r="T928" t="str">
        <x:v>Temporada Regular</x:v>
      </x:c>
      <x:c r="U928" t="str">
        <x:v>ABC</x:v>
      </x:c>
      <x:c r="V928" t="str">
        <x:v>Disponible fuera de mercado; sujeto a restricciones</x:v>
      </x:c>
      <x:c r="W928" t="inlineStr">
        <x:is>
          <x:t xml:space="preserve">Programado</x:t>
        </x:is>
      </x:c>
      <x:c r="X928" t="str">
        <x:v>No</x:v>
      </x:c>
      <x:c r="Y928" s="27" t="str">
        <x:v>No</x:v>
      </x:c>
      <x:c r="Z928" t="str">
        <x:v>No</x:v>
      </x:c>
      <x:c r="AA928" t="inlineStr">
        <x:is>
          <x:t xml:space="preserve">https://www.nba.com/game/</x:t>
        </x:is>
      </x:c>
      <x:c r="AB928" t="inlineStr">
        <x:is>
          <x:t xml:space="preserve">TBD</x:t>
        </x:is>
      </x:c>
      <x:c r="AC928" t="str">
        <x:v>2026-09-02</x:v>
      </x:c>
      <x:c r="AD928" t="str">
        <x:v>NBA.com — 2026-27 Regular Season Schedule by Date</x:v>
      </x:c>
      <x:c r="AE928" s="24" t="n">
        <x:v>46453</x:v>
      </x:c>
      <x:c r="AF928" t="str">
        <x:v>17:30</x:v>
      </x:c>
      <x:c r="AG928" s="25" t="n">
        <x:v>46453.729166666664</x:v>
      </x:c>
      <x:c r="AH928" s="24" t="n">
        <x:v>46453</x:v>
      </x:c>
      <x:c r="AI928" t="str">
        <x:v>17:30</x:v>
      </x:c>
      <x:c r="AJ928" s="25" t="n">
        <x:v>46453.729166666664</x:v>
      </x:c>
      <x:c r="AK928" s="25" t="n">
        <x:v>46453.854166666664</x:v>
      </x:c>
      <x:c r="AL928" t="str">
        <x:v>13:30</x:v>
      </x:c>
      <x:c r="AM928" t="str">
        <x:v>OK</x:v>
      </x:c>
      <x:c r="AN928" t="str">
        <x:v>Hora ET oficial NBA + zona IANA de sede → America/Santiago / America/Punta_Arenas</x:v>
      </x:c>
      <x:c r="AO928" s="27" t="str">
        <x:v>ABC</x:v>
      </x:c>
      <x:c r="AP928" s="27" t="str">
        <x:v>ESPN App / NBA League Pass (fuera de mercado; sujeto a restricciones)</x:v>
      </x:c>
      <x:c r="AQ928" s="27" t="str"/>
      <x:c r="AR928" s="27" t="str"/>
      <x:c r="AS928" s="27" t="str"/>
      <x:c r="AT928" s="27" t="str"/>
      <x:c r="AU928" s="27" t="str">
        <x:v>No</x:v>
      </x:c>
      <x:c r="AV928" s="27" t="str">
        <x:v>No</x:v>
      </x:c>
    </x:row>
    <x:row r="929">
      <x:c r="A929" t="inlineStr">
        <x:is>
          <x:t xml:space="preserve">NBA2627-0928</x:t>
        </x:is>
      </x:c>
      <x:c r="B929" t="inlineStr">
        <x:is>
          <x:t xml:space="preserve">2026-27</x:t>
        </x:is>
      </x:c>
      <x:c r="C929" s="6" t="n">
        <x:v>46453</x:v>
      </x:c>
      <x:c r="D929" t="inlineStr">
        <x:is>
          <x:t xml:space="preserve">Sun.</x:t>
        </x:is>
      </x:c>
      <x:c r="E929" t="inlineStr">
        <x:is>
          <x:t xml:space="preserve">4:00 PM</x:t>
        </x:is>
      </x:c>
      <x:c r="F929" t="str">
        <x:v>America/Chicago</x:v>
      </x:c>
      <x:c r="G929" t="str">
        <x:v>5:00 PM</x:v>
      </x:c>
      <x:c r="H929" t="str">
        <x:v>19:00</x:v>
      </x:c>
      <x:c r="I929" t="inlineStr">
        <x:is>
          <x:t xml:space="preserve">Portland Trail Blazers</x:t>
        </x:is>
      </x:c>
      <x:c r="J929" t="inlineStr">
        <x:is>
          <x:t xml:space="preserve">Chicago Bulls</x:t>
        </x:is>
      </x:c>
      <x:c r="K929" t="str">
        <x:v>United Center</x:v>
      </x:c>
      <x:c r="L929" t="str">
        <x:v>Chicago</x:v>
      </x:c>
      <x:c r="M929" t="str">
        <x:v>Illinois</x:v>
      </x:c>
      <x:c r="N929" t="str">
        <x:v>EE. UU.</x:v>
      </x:c>
      <x:c r="O929" t="inlineStr">
        <x:is>
          <x:t xml:space="preserve">Oeste</x:t>
        </x:is>
      </x:c>
      <x:c r="P929" t="inlineStr">
        <x:is>
          <x:t xml:space="preserve">Noroeste</x:t>
        </x:is>
      </x:c>
      <x:c r="Q929" t="inlineStr">
        <x:is>
          <x:t xml:space="preserve">Este</x:t>
        </x:is>
      </x:c>
      <x:c r="R929" t="inlineStr">
        <x:is>
          <x:t xml:space="preserve">Central</x:t>
        </x:is>
      </x:c>
      <x:c r="S929" t="str">
        <x:v>Temporada Regular</x:v>
      </x:c>
      <x:c r="T929" t="str">
        <x:v>Temporada Regular</x:v>
      </x:c>
      <x:c r="U929" t="str">
        <x:v>TBD</x:v>
      </x:c>
      <x:c r="V929" t="str">
        <x:v>Disponible fuera de mercado; sujeto a restricciones</x:v>
      </x:c>
      <x:c r="W929" t="inlineStr">
        <x:is>
          <x:t xml:space="preserve">Programado</x:t>
        </x:is>
      </x:c>
      <x:c r="X929" t="str">
        <x:v>No</x:v>
      </x:c>
      <x:c r="Y929" s="27" t="str">
        <x:v>Sí — Chicago Bulls (Local)</x:v>
      </x:c>
      <x:c r="Z929" t="str">
        <x:v>No</x:v>
      </x:c>
      <x:c r="AA929" t="inlineStr">
        <x:is>
          <x:t xml:space="preserve">https://www.nba.com/game/</x:t>
        </x:is>
      </x:c>
      <x:c r="AB929" t="inlineStr">
        <x:is>
          <x:t xml:space="preserve">TBD</x:t>
        </x:is>
      </x:c>
      <x:c r="AC929" t="str">
        <x:v>2026-09-02</x:v>
      </x:c>
      <x:c r="AD929" t="str">
        <x:v>NBA.com — 2026-27 Regular Season Schedule by Date</x:v>
      </x:c>
      <x:c r="AE929" s="24" t="n">
        <x:v>46453</x:v>
      </x:c>
      <x:c r="AF929" t="str">
        <x:v>19:00</x:v>
      </x:c>
      <x:c r="AG929" s="25" t="n">
        <x:v>46453.791666666664</x:v>
      </x:c>
      <x:c r="AH929" s="24" t="n">
        <x:v>46453</x:v>
      </x:c>
      <x:c r="AI929" t="str">
        <x:v>19:00</x:v>
      </x:c>
      <x:c r="AJ929" s="25" t="n">
        <x:v>46453.791666666664</x:v>
      </x:c>
      <x:c r="AK929" s="25" t="n">
        <x:v>46453.916666666664</x:v>
      </x:c>
      <x:c r="AL929" t="str">
        <x:v>16:00</x:v>
      </x:c>
      <x:c r="AM929" t="str">
        <x:v>OK</x:v>
      </x:c>
      <x:c r="AN929" t="str">
        <x:v>Hora ET oficial NBA + zona IANA de sede → America/Santiago / America/Punta_Arenas</x:v>
      </x:c>
      <x:c r="AO929" s="27" t="str">
        <x:v>No indicado</x:v>
      </x:c>
      <x:c r="AP929" s="27" t="str">
        <x:v>NBA League Pass (fuera de mercado; sujeto a restricciones)</x:v>
      </x:c>
      <x:c r="AQ929" s="27" t="str"/>
      <x:c r="AR929" s="27" t="str"/>
      <x:c r="AS929" s="27" t="str"/>
      <x:c r="AT929" s="27" t="str"/>
      <x:c r="AU929" s="27" t="str">
        <x:v>Sí — Portland Trail Blazers</x:v>
      </x:c>
      <x:c r="AV929" s="27" t="str">
        <x:v>Sí — Portland Trail Blazers</x:v>
      </x:c>
    </x:row>
    <x:row r="930">
      <x:c r="A930" t="inlineStr">
        <x:is>
          <x:t xml:space="preserve">NBA2627-0929</x:t>
        </x:is>
      </x:c>
      <x:c r="B930" t="inlineStr">
        <x:is>
          <x:t xml:space="preserve">2026-27</x:t>
        </x:is>
      </x:c>
      <x:c r="C930" s="6" t="n">
        <x:v>46453</x:v>
      </x:c>
      <x:c r="D930" t="inlineStr">
        <x:is>
          <x:t xml:space="preserve">Sun.</x:t>
        </x:is>
      </x:c>
      <x:c r="E930" t="inlineStr">
        <x:is>
          <x:t xml:space="preserve">6:30 PM</x:t>
        </x:is>
      </x:c>
      <x:c r="F930" t="str">
        <x:v>America/Chicago</x:v>
      </x:c>
      <x:c r="G930" t="str">
        <x:v>7:30 PM</x:v>
      </x:c>
      <x:c r="H930" t="str">
        <x:v>21:30</x:v>
      </x:c>
      <x:c r="I930" t="inlineStr">
        <x:is>
          <x:t xml:space="preserve">New York Knicks</x:t>
        </x:is>
      </x:c>
      <x:c r="J930" t="inlineStr">
        <x:is>
          <x:t xml:space="preserve">San Antonio Spurs</x:t>
        </x:is>
      </x:c>
      <x:c r="K930" t="str">
        <x:v>Frost Bank Center</x:v>
      </x:c>
      <x:c r="L930" t="str">
        <x:v>San Antonio</x:v>
      </x:c>
      <x:c r="M930" t="str">
        <x:v>Texas</x:v>
      </x:c>
      <x:c r="N930" t="str">
        <x:v>EE. UU.</x:v>
      </x:c>
      <x:c r="O930" t="inlineStr">
        <x:is>
          <x:t xml:space="preserve">Este</x:t>
        </x:is>
      </x:c>
      <x:c r="P930" t="inlineStr">
        <x:is>
          <x:t xml:space="preserve">Atlántico</x:t>
        </x:is>
      </x:c>
      <x:c r="Q930" t="inlineStr">
        <x:is>
          <x:t xml:space="preserve">Oeste</x:t>
        </x:is>
      </x:c>
      <x:c r="R930" t="inlineStr">
        <x:is>
          <x:t xml:space="preserve">Suroeste</x:t>
        </x:is>
      </x:c>
      <x:c r="S930" t="str">
        <x:v>Temporada Regular</x:v>
      </x:c>
      <x:c r="T930" t="str">
        <x:v>Temporada Regular</x:v>
      </x:c>
      <x:c r="U930" t="str">
        <x:v>NBC/PCK/TELE</x:v>
      </x:c>
      <x:c r="V930" t="str">
        <x:v>Disponible fuera de mercado; sujeto a restricciones</x:v>
      </x:c>
      <x:c r="W930" t="inlineStr">
        <x:is>
          <x:t xml:space="preserve">Programado</x:t>
        </x:is>
      </x:c>
      <x:c r="X930" t="str">
        <x:v>No</x:v>
      </x:c>
      <x:c r="Y930" s="27" t="str">
        <x:v>No</x:v>
      </x:c>
      <x:c r="Z930" t="str">
        <x:v>No</x:v>
      </x:c>
      <x:c r="AA930" t="inlineStr">
        <x:is>
          <x:t xml:space="preserve">https://www.nba.com/game/</x:t>
        </x:is>
      </x:c>
      <x:c r="AB930" t="inlineStr">
        <x:is>
          <x:t xml:space="preserve">TBD</x:t>
        </x:is>
      </x:c>
      <x:c r="AC930" t="str">
        <x:v>2026-09-02</x:v>
      </x:c>
      <x:c r="AD930" t="str">
        <x:v>NBA.com — 2026-27 Regular Season Schedule by Date</x:v>
      </x:c>
      <x:c r="AE930" s="24" t="n">
        <x:v>46453</x:v>
      </x:c>
      <x:c r="AF930" t="str">
        <x:v>21:30</x:v>
      </x:c>
      <x:c r="AG930" s="25" t="n">
        <x:v>46453.895833333336</x:v>
      </x:c>
      <x:c r="AH930" s="24" t="n">
        <x:v>46453</x:v>
      </x:c>
      <x:c r="AI930" t="str">
        <x:v>21:30</x:v>
      </x:c>
      <x:c r="AJ930" s="25" t="n">
        <x:v>46453.895833333336</x:v>
      </x:c>
      <x:c r="AK930" s="25" t="n">
        <x:v>46454.020833333336</x:v>
      </x:c>
      <x:c r="AL930" t="str">
        <x:v>18:30</x:v>
      </x:c>
      <x:c r="AM930" t="str">
        <x:v>OK</x:v>
      </x:c>
      <x:c r="AN930" t="str">
        <x:v>Hora ET oficial NBA + zona IANA de sede → America/Santiago / America/Punta_Arenas</x:v>
      </x:c>
      <x:c r="AO930" s="27" t="str">
        <x:v>NBC / Peacock / Telemundo</x:v>
      </x:c>
      <x:c r="AP930" s="27" t="str">
        <x:v>Peacock / NBA League Pass (fuera de mercado; sujeto a restricciones)</x:v>
      </x:c>
      <x:c r="AQ930" s="27" t="str"/>
      <x:c r="AR930" s="27" t="str"/>
      <x:c r="AS930" s="27" t="str"/>
      <x:c r="AT930" s="27" t="str"/>
      <x:c r="AU930" s="27" t="str">
        <x:v>No</x:v>
      </x:c>
      <x:c r="AV930" s="27" t="str">
        <x:v>No</x:v>
      </x:c>
    </x:row>
    <x:row r="931">
      <x:c r="A931" t="inlineStr">
        <x:is>
          <x:t xml:space="preserve">NBA2627-0930</x:t>
        </x:is>
      </x:c>
      <x:c r="B931" t="inlineStr">
        <x:is>
          <x:t xml:space="preserve">2026-27</x:t>
        </x:is>
      </x:c>
      <x:c r="C931" s="6" t="n">
        <x:v>46454</x:v>
      </x:c>
      <x:c r="D931" t="inlineStr">
        <x:is>
          <x:t xml:space="preserve">Mon.</x:t>
        </x:is>
      </x:c>
      <x:c r="E931" t="inlineStr">
        <x:is>
          <x:t xml:space="preserve">7:00 PM</x:t>
        </x:is>
      </x:c>
      <x:c r="F931" t="str">
        <x:v>America/Los_Angeles</x:v>
      </x:c>
      <x:c r="G931" t="str">
        <x:v>10:00 PM</x:v>
      </x:c>
      <x:c r="H931" t="str">
        <x:v>00:00</x:v>
      </x:c>
      <x:c r="I931" t="inlineStr">
        <x:is>
          <x:t xml:space="preserve">Denver Nuggets</x:t>
        </x:is>
      </x:c>
      <x:c r="J931" t="inlineStr">
        <x:is>
          <x:t xml:space="preserve">Sacramento Kings</x:t>
        </x:is>
      </x:c>
      <x:c r="K931" t="str">
        <x:v>Golden 1 Center</x:v>
      </x:c>
      <x:c r="L931" t="str">
        <x:v>Sacramento</x:v>
      </x:c>
      <x:c r="M931" t="str">
        <x:v>California</x:v>
      </x:c>
      <x:c r="N931" t="str">
        <x:v>EE. UU.</x:v>
      </x:c>
      <x:c r="O931" t="inlineStr">
        <x:is>
          <x:t xml:space="preserve">Oeste</x:t>
        </x:is>
      </x:c>
      <x:c r="P931" t="inlineStr">
        <x:is>
          <x:t xml:space="preserve">Noroeste</x:t>
        </x:is>
      </x:c>
      <x:c r="Q931" t="inlineStr">
        <x:is>
          <x:t xml:space="preserve">Oeste</x:t>
        </x:is>
      </x:c>
      <x:c r="R931" t="inlineStr">
        <x:is>
          <x:t xml:space="preserve">Pacífico</x:t>
        </x:is>
      </x:c>
      <x:c r="S931" t="str">
        <x:v>Temporada Regular</x:v>
      </x:c>
      <x:c r="T931" t="str">
        <x:v>Temporada Regular</x:v>
      </x:c>
      <x:c r="U931" t="str">
        <x:v>TBD</x:v>
      </x:c>
      <x:c r="V931" t="str">
        <x:v>Disponible fuera de mercado; sujeto a restricciones</x:v>
      </x:c>
      <x:c r="W931" t="inlineStr">
        <x:is>
          <x:t xml:space="preserve">Programado</x:t>
        </x:is>
      </x:c>
      <x:c r="X931" t="str">
        <x:v>No</x:v>
      </x:c>
      <x:c r="Y931" s="27" t="str">
        <x:v>Sí — Denver Nuggets (Visitante)</x:v>
      </x:c>
      <x:c r="Z931" t="str">
        <x:v>No</x:v>
      </x:c>
      <x:c r="AA931" t="inlineStr">
        <x:is>
          <x:t xml:space="preserve">https://www.nba.com/game/</x:t>
        </x:is>
      </x:c>
      <x:c r="AB931" t="inlineStr">
        <x:is>
          <x:t xml:space="preserve">TBD</x:t>
        </x:is>
      </x:c>
      <x:c r="AC931" t="str">
        <x:v>2026-09-02</x:v>
      </x:c>
      <x:c r="AD931" t="str">
        <x:v>NBA.com — 2026-27 Regular Season Schedule by Date</x:v>
      </x:c>
      <x:c r="AE931" s="24" t="n">
        <x:v>46455</x:v>
      </x:c>
      <x:c r="AF931" t="str">
        <x:v>00:00</x:v>
      </x:c>
      <x:c r="AG931" s="25" t="n">
        <x:v>46455</x:v>
      </x:c>
      <x:c r="AH931" s="24" t="n">
        <x:v>46455</x:v>
      </x:c>
      <x:c r="AI931" t="str">
        <x:v>00:00</x:v>
      </x:c>
      <x:c r="AJ931" s="25" t="n">
        <x:v>46455</x:v>
      </x:c>
      <x:c r="AK931" s="25" t="n">
        <x:v>46455.125</x:v>
      </x:c>
      <x:c r="AL931" t="str">
        <x:v>19:00</x:v>
      </x:c>
      <x:c r="AM931" t="str">
        <x:v>OK</x:v>
      </x:c>
      <x:c r="AN931" t="str">
        <x:v>Hora ET oficial NBA + zona IANA de sede → America/Santiago / America/Punta_Arenas</x:v>
      </x:c>
      <x:c r="AO931" s="27" t="str">
        <x:v>No indicado</x:v>
      </x:c>
      <x:c r="AP931" s="27" t="str">
        <x:v>NBA League Pass (fuera de mercado; sujeto a restricciones)</x:v>
      </x:c>
      <x:c r="AQ931" s="27" t="str"/>
      <x:c r="AR931" s="27" t="str"/>
      <x:c r="AS931" s="27" t="str"/>
      <x:c r="AT931" s="27" t="str"/>
      <x:c r="AU931" s="27" t="str">
        <x:v>No</x:v>
      </x:c>
      <x:c r="AV931" s="27" t="str">
        <x:v>No</x:v>
      </x:c>
    </x:row>
    <x:row r="932">
      <x:c r="A932" t="inlineStr">
        <x:is>
          <x:t xml:space="preserve">NBA2627-0931</x:t>
        </x:is>
      </x:c>
      <x:c r="B932" t="inlineStr">
        <x:is>
          <x:t xml:space="preserve">2026-27</x:t>
        </x:is>
      </x:c>
      <x:c r="C932" s="6" t="n">
        <x:v>46454</x:v>
      </x:c>
      <x:c r="D932" t="inlineStr">
        <x:is>
          <x:t xml:space="preserve">Mon.</x:t>
        </x:is>
      </x:c>
      <x:c r="E932" t="inlineStr">
        <x:is>
          <x:t xml:space="preserve">7:30 PM</x:t>
        </x:is>
      </x:c>
      <x:c r="F932" t="str">
        <x:v>America/Los_Angeles</x:v>
      </x:c>
      <x:c r="G932" t="str">
        <x:v>10:30 PM</x:v>
      </x:c>
      <x:c r="H932" t="str">
        <x:v>00:30</x:v>
      </x:c>
      <x:c r="I932" t="inlineStr">
        <x:is>
          <x:t xml:space="preserve">Houston Rockets</x:t>
        </x:is>
      </x:c>
      <x:c r="J932" t="inlineStr">
        <x:is>
          <x:t xml:space="preserve">Los Angeles Clippers</x:t>
        </x:is>
      </x:c>
      <x:c r="K932" t="str">
        <x:v>Intuit Dome</x:v>
      </x:c>
      <x:c r="L932" t="str">
        <x:v>Inglewood</x:v>
      </x:c>
      <x:c r="M932" t="str">
        <x:v>California</x:v>
      </x:c>
      <x:c r="N932" t="str">
        <x:v>EE. UU.</x:v>
      </x:c>
      <x:c r="O932" t="inlineStr">
        <x:is>
          <x:t xml:space="preserve">Oeste</x:t>
        </x:is>
      </x:c>
      <x:c r="P932" t="inlineStr">
        <x:is>
          <x:t xml:space="preserve">Suroeste</x:t>
        </x:is>
      </x:c>
      <x:c r="Q932" t="inlineStr">
        <x:is>
          <x:t xml:space="preserve">Oeste</x:t>
        </x:is>
      </x:c>
      <x:c r="R932" t="inlineStr">
        <x:is>
          <x:t xml:space="preserve">Pacífico</x:t>
        </x:is>
      </x:c>
      <x:c r="S932" t="str">
        <x:v>Temporada Regular</x:v>
      </x:c>
      <x:c r="T932" t="str">
        <x:v>Temporada Regular</x:v>
      </x:c>
      <x:c r="U932" t="str">
        <x:v>TBD</x:v>
      </x:c>
      <x:c r="V932" t="str">
        <x:v>Disponible fuera de mercado; sujeto a restricciones</x:v>
      </x:c>
      <x:c r="W932" t="inlineStr">
        <x:is>
          <x:t xml:space="preserve">Programado</x:t>
        </x:is>
      </x:c>
      <x:c r="X932" t="str">
        <x:v>No</x:v>
      </x:c>
      <x:c r="Y932" s="27" t="str">
        <x:v>Sí — Houston Rockets (Visitante)</x:v>
      </x:c>
      <x:c r="Z932" t="str">
        <x:v>No</x:v>
      </x:c>
      <x:c r="AA932" t="inlineStr">
        <x:is>
          <x:t xml:space="preserve">https://www.nba.com/game/</x:t>
        </x:is>
      </x:c>
      <x:c r="AB932" t="inlineStr">
        <x:is>
          <x:t xml:space="preserve">TBD</x:t>
        </x:is>
      </x:c>
      <x:c r="AC932" t="str">
        <x:v>2026-09-02</x:v>
      </x:c>
      <x:c r="AD932" t="str">
        <x:v>NBA.com — 2026-27 Regular Season Schedule by Date</x:v>
      </x:c>
      <x:c r="AE932" s="24" t="n">
        <x:v>46455</x:v>
      </x:c>
      <x:c r="AF932" t="str">
        <x:v>00:30</x:v>
      </x:c>
      <x:c r="AG932" s="25" t="n">
        <x:v>46455.020833333336</x:v>
      </x:c>
      <x:c r="AH932" s="24" t="n">
        <x:v>46455</x:v>
      </x:c>
      <x:c r="AI932" t="str">
        <x:v>00:30</x:v>
      </x:c>
      <x:c r="AJ932" s="25" t="n">
        <x:v>46455.020833333336</x:v>
      </x:c>
      <x:c r="AK932" s="25" t="n">
        <x:v>46455.145833333336</x:v>
      </x:c>
      <x:c r="AL932" t="str">
        <x:v>19:30</x:v>
      </x:c>
      <x:c r="AM932" t="str">
        <x:v>OK</x:v>
      </x:c>
      <x:c r="AN932" t="str">
        <x:v>Hora ET oficial NBA + zona IANA de sede → America/Santiago / America/Punta_Arenas</x:v>
      </x:c>
      <x:c r="AO932" s="27" t="str">
        <x:v>No indicado</x:v>
      </x:c>
      <x:c r="AP932" s="27" t="str">
        <x:v>NBA League Pass (fuera de mercado; sujeto a restricciones)</x:v>
      </x:c>
      <x:c r="AQ932" s="27" t="str"/>
      <x:c r="AR932" s="27" t="str"/>
      <x:c r="AS932" s="27" t="str"/>
      <x:c r="AT932" s="27" t="str"/>
      <x:c r="AU932" s="27" t="str">
        <x:v>Sí — Houston Rockets</x:v>
      </x:c>
      <x:c r="AV932" s="27" t="str">
        <x:v>Sí — Houston Rockets</x:v>
      </x:c>
    </x:row>
    <x:row r="933">
      <x:c r="A933" t="inlineStr">
        <x:is>
          <x:t xml:space="preserve">NBA2627-0932</x:t>
        </x:is>
      </x:c>
      <x:c r="B933" t="inlineStr">
        <x:is>
          <x:t xml:space="preserve">2026-27</x:t>
        </x:is>
      </x:c>
      <x:c r="C933" s="6" t="n">
        <x:v>46454</x:v>
      </x:c>
      <x:c r="D933" t="inlineStr">
        <x:is>
          <x:t xml:space="preserve">Mon.</x:t>
        </x:is>
      </x:c>
      <x:c r="E933" t="inlineStr">
        <x:is>
          <x:t xml:space="preserve">7:00 PM</x:t>
        </x:is>
      </x:c>
      <x:c r="F933" t="str">
        <x:v>America/New_York</x:v>
      </x:c>
      <x:c r="G933" t="str">
        <x:v>7:00 PM</x:v>
      </x:c>
      <x:c r="H933" t="str">
        <x:v>21:00</x:v>
      </x:c>
      <x:c r="I933" t="inlineStr">
        <x:is>
          <x:t xml:space="preserve">Utah Jazz</x:t>
        </x:is>
      </x:c>
      <x:c r="J933" t="inlineStr">
        <x:is>
          <x:t xml:space="preserve">Philadelphia 76ers</x:t>
        </x:is>
      </x:c>
      <x:c r="K933" t="str">
        <x:v>Xfinity Mobile Arena</x:v>
      </x:c>
      <x:c r="L933" t="str">
        <x:v>Philadelphia</x:v>
      </x:c>
      <x:c r="M933" t="str">
        <x:v>Pennsylvania</x:v>
      </x:c>
      <x:c r="N933" t="str">
        <x:v>EE. UU.</x:v>
      </x:c>
      <x:c r="O933" t="inlineStr">
        <x:is>
          <x:t xml:space="preserve">Oeste</x:t>
        </x:is>
      </x:c>
      <x:c r="P933" t="inlineStr">
        <x:is>
          <x:t xml:space="preserve">Noroeste</x:t>
        </x:is>
      </x:c>
      <x:c r="Q933" t="inlineStr">
        <x:is>
          <x:t xml:space="preserve">Este</x:t>
        </x:is>
      </x:c>
      <x:c r="R933" t="inlineStr">
        <x:is>
          <x:t xml:space="preserve">Atlántico</x:t>
        </x:is>
      </x:c>
      <x:c r="S933" t="str">
        <x:v>Temporada Regular</x:v>
      </x:c>
      <x:c r="T933" t="str">
        <x:v>Temporada Regular</x:v>
      </x:c>
      <x:c r="U933" t="str">
        <x:v>TBD</x:v>
      </x:c>
      <x:c r="V933" t="str">
        <x:v>Disponible fuera de mercado; sujeto a restricciones</x:v>
      </x:c>
      <x:c r="W933" t="inlineStr">
        <x:is>
          <x:t xml:space="preserve">Programado</x:t>
        </x:is>
      </x:c>
      <x:c r="X933" t="str">
        <x:v>No</x:v>
      </x:c>
      <x:c r="Y933" s="27" t="str">
        <x:v>Sí — Philadelphia 76ers (Local)</x:v>
      </x:c>
      <x:c r="Z933" t="str">
        <x:v>No</x:v>
      </x:c>
      <x:c r="AA933" t="inlineStr">
        <x:is>
          <x:t xml:space="preserve">https://www.nba.com/game/</x:t>
        </x:is>
      </x:c>
      <x:c r="AB933" t="inlineStr">
        <x:is>
          <x:t xml:space="preserve">TBD</x:t>
        </x:is>
      </x:c>
      <x:c r="AC933" t="str">
        <x:v>2026-09-02</x:v>
      </x:c>
      <x:c r="AD933" t="str">
        <x:v>NBA.com — 2026-27 Regular Season Schedule by Date</x:v>
      </x:c>
      <x:c r="AE933" s="24" t="n">
        <x:v>46454</x:v>
      </x:c>
      <x:c r="AF933" t="str">
        <x:v>21:00</x:v>
      </x:c>
      <x:c r="AG933" s="25" t="n">
        <x:v>46454.875</x:v>
      </x:c>
      <x:c r="AH933" s="24" t="n">
        <x:v>46454</x:v>
      </x:c>
      <x:c r="AI933" t="str">
        <x:v>21:00</x:v>
      </x:c>
      <x:c r="AJ933" s="25" t="n">
        <x:v>46454.875</x:v>
      </x:c>
      <x:c r="AK933" s="25" t="n">
        <x:v>46455</x:v>
      </x:c>
      <x:c r="AL933" t="str">
        <x:v>19:00</x:v>
      </x:c>
      <x:c r="AM933" t="str">
        <x:v>OK</x:v>
      </x:c>
      <x:c r="AN933" t="str">
        <x:v>Hora ET oficial NBA + zona IANA de sede → America/Santiago / America/Punta_Arenas</x:v>
      </x:c>
      <x:c r="AO933" s="27" t="str">
        <x:v>No indicado</x:v>
      </x:c>
      <x:c r="AP933" s="27" t="str">
        <x:v>NBA League Pass (fuera de mercado; sujeto a restricciones)</x:v>
      </x:c>
      <x:c r="AQ933" s="27" t="str"/>
      <x:c r="AR933" s="27" t="str"/>
      <x:c r="AS933" s="27" t="str"/>
      <x:c r="AT933" s="27" t="str"/>
      <x:c r="AU933" s="27" t="str">
        <x:v>Sí — Utah Jazz</x:v>
      </x:c>
      <x:c r="AV933" s="27" t="str">
        <x:v>Sí — Philadelphia 76ers + Sí — Utah Jazz</x:v>
      </x:c>
    </x:row>
    <x:row r="934">
      <x:c r="A934" t="inlineStr">
        <x:is>
          <x:t xml:space="preserve">NBA2627-0933</x:t>
        </x:is>
      </x:c>
      <x:c r="B934" t="inlineStr">
        <x:is>
          <x:t xml:space="preserve">2026-27</x:t>
        </x:is>
      </x:c>
      <x:c r="C934" s="6" t="n">
        <x:v>46454</x:v>
      </x:c>
      <x:c r="D934" t="inlineStr">
        <x:is>
          <x:t xml:space="preserve">Mon.</x:t>
        </x:is>
      </x:c>
      <x:c r="E934" t="inlineStr">
        <x:is>
          <x:t xml:space="preserve">7:00 PM</x:t>
        </x:is>
      </x:c>
      <x:c r="F934" t="str">
        <x:v>America/Indiana/Indianapolis</x:v>
      </x:c>
      <x:c r="G934" t="str">
        <x:v>7:00 PM</x:v>
      </x:c>
      <x:c r="H934" t="str">
        <x:v>21:00</x:v>
      </x:c>
      <x:c r="I934" t="inlineStr">
        <x:is>
          <x:t xml:space="preserve">Charlotte Hornets</x:t>
        </x:is>
      </x:c>
      <x:c r="J934" t="inlineStr">
        <x:is>
          <x:t xml:space="preserve">Indiana Pacers</x:t>
        </x:is>
      </x:c>
      <x:c r="K934" t="str">
        <x:v>Gainbridge Fieldhouse</x:v>
      </x:c>
      <x:c r="L934" t="str">
        <x:v>Indianapolis</x:v>
      </x:c>
      <x:c r="M934" t="str">
        <x:v>Indiana</x:v>
      </x:c>
      <x:c r="N934" t="str">
        <x:v>EE. UU.</x:v>
      </x:c>
      <x:c r="O934" t="inlineStr">
        <x:is>
          <x:t xml:space="preserve">Este</x:t>
        </x:is>
      </x:c>
      <x:c r="P934" t="inlineStr">
        <x:is>
          <x:t xml:space="preserve">Sureste</x:t>
        </x:is>
      </x:c>
      <x:c r="Q934" t="inlineStr">
        <x:is>
          <x:t xml:space="preserve">Este</x:t>
        </x:is>
      </x:c>
      <x:c r="R934" t="inlineStr">
        <x:is>
          <x:t xml:space="preserve">Central</x:t>
        </x:is>
      </x:c>
      <x:c r="S934" t="str">
        <x:v>Temporada Regular</x:v>
      </x:c>
      <x:c r="T934" t="str">
        <x:v>Temporada Regular</x:v>
      </x:c>
      <x:c r="U934" t="str">
        <x:v>PCK/NBCSN</x:v>
      </x:c>
      <x:c r="V934" t="str">
        <x:v>Disponible fuera de mercado; sujeto a restricciones</x:v>
      </x:c>
      <x:c r="W934" t="inlineStr">
        <x:is>
          <x:t xml:space="preserve">Programado</x:t>
        </x:is>
      </x:c>
      <x:c r="X934" t="str">
        <x:v>No</x:v>
      </x:c>
      <x:c r="Y934" s="27" t="str">
        <x:v>No</x:v>
      </x:c>
      <x:c r="Z934" t="str">
        <x:v>No</x:v>
      </x:c>
      <x:c r="AA934" t="inlineStr">
        <x:is>
          <x:t xml:space="preserve">https://www.nba.com/game/</x:t>
        </x:is>
      </x:c>
      <x:c r="AB934" t="inlineStr">
        <x:is>
          <x:t xml:space="preserve">TBD</x:t>
        </x:is>
      </x:c>
      <x:c r="AC934" t="str">
        <x:v>2026-09-02</x:v>
      </x:c>
      <x:c r="AD934" t="str">
        <x:v>NBA.com — 2026-27 Regular Season Schedule by Date</x:v>
      </x:c>
      <x:c r="AE934" s="24" t="n">
        <x:v>46454</x:v>
      </x:c>
      <x:c r="AF934" t="str">
        <x:v>21:00</x:v>
      </x:c>
      <x:c r="AG934" s="25" t="n">
        <x:v>46454.875</x:v>
      </x:c>
      <x:c r="AH934" s="24" t="n">
        <x:v>46454</x:v>
      </x:c>
      <x:c r="AI934" t="str">
        <x:v>21:00</x:v>
      </x:c>
      <x:c r="AJ934" s="25" t="n">
        <x:v>46454.875</x:v>
      </x:c>
      <x:c r="AK934" s="25" t="n">
        <x:v>46455</x:v>
      </x:c>
      <x:c r="AL934" t="str">
        <x:v>19:00</x:v>
      </x:c>
      <x:c r="AM934" t="str">
        <x:v>OK</x:v>
      </x:c>
      <x:c r="AN934" t="str">
        <x:v>Hora ET oficial NBA + zona IANA de sede → America/Santiago / America/Punta_Arenas</x:v>
      </x:c>
      <x:c r="AO934" s="27" t="str">
        <x:v>Peacock / NBC Sports Network</x:v>
      </x:c>
      <x:c r="AP934" s="27" t="str">
        <x:v>Peacock / NBA League Pass (fuera de mercado; sujeto a restricciones)</x:v>
      </x:c>
      <x:c r="AQ934" s="27" t="str"/>
      <x:c r="AR934" s="27" t="str"/>
      <x:c r="AS934" s="27" t="str"/>
      <x:c r="AT934" s="27" t="str"/>
      <x:c r="AU934" s="27" t="str">
        <x:v>No</x:v>
      </x:c>
      <x:c r="AV934" s="27" t="str">
        <x:v>No</x:v>
      </x:c>
    </x:row>
    <x:row r="935">
      <x:c r="A935" t="inlineStr">
        <x:is>
          <x:t xml:space="preserve">NBA2627-0934</x:t>
        </x:is>
      </x:c>
      <x:c r="B935" t="inlineStr">
        <x:is>
          <x:t xml:space="preserve">2026-27</x:t>
        </x:is>
      </x:c>
      <x:c r="C935" s="6" t="n">
        <x:v>46454</x:v>
      </x:c>
      <x:c r="D935" t="inlineStr">
        <x:is>
          <x:t xml:space="preserve">Mon.</x:t>
        </x:is>
      </x:c>
      <x:c r="E935" t="inlineStr">
        <x:is>
          <x:t xml:space="preserve">7:30 PM</x:t>
        </x:is>
      </x:c>
      <x:c r="F935" t="str">
        <x:v>America/New_York</x:v>
      </x:c>
      <x:c r="G935" t="str">
        <x:v>7:30 PM</x:v>
      </x:c>
      <x:c r="H935" t="str">
        <x:v>21:30</x:v>
      </x:c>
      <x:c r="I935" t="inlineStr">
        <x:is>
          <x:t xml:space="preserve">Phoenix Suns</x:t>
        </x:is>
      </x:c>
      <x:c r="J935" t="inlineStr">
        <x:is>
          <x:t xml:space="preserve">Miami Heat</x:t>
        </x:is>
      </x:c>
      <x:c r="K935" t="str">
        <x:v>Kaseya Center</x:v>
      </x:c>
      <x:c r="L935" t="str">
        <x:v>Miami</x:v>
      </x:c>
      <x:c r="M935" t="str">
        <x:v>Florida</x:v>
      </x:c>
      <x:c r="N935" t="str">
        <x:v>EE. UU.</x:v>
      </x:c>
      <x:c r="O935" t="inlineStr">
        <x:is>
          <x:t xml:space="preserve">Oeste</x:t>
        </x:is>
      </x:c>
      <x:c r="P935" t="inlineStr">
        <x:is>
          <x:t xml:space="preserve">Pacífico</x:t>
        </x:is>
      </x:c>
      <x:c r="Q935" t="inlineStr">
        <x:is>
          <x:t xml:space="preserve">Este</x:t>
        </x:is>
      </x:c>
      <x:c r="R935" t="inlineStr">
        <x:is>
          <x:t xml:space="preserve">Sureste</x:t>
        </x:is>
      </x:c>
      <x:c r="S935" t="str">
        <x:v>Temporada Regular</x:v>
      </x:c>
      <x:c r="T935" t="str">
        <x:v>Temporada Regular</x:v>
      </x:c>
      <x:c r="U935" t="str">
        <x:v>TBD</x:v>
      </x:c>
      <x:c r="V935" t="str">
        <x:v>Disponible fuera de mercado; sujeto a restricciones</x:v>
      </x:c>
      <x:c r="W935" t="inlineStr">
        <x:is>
          <x:t xml:space="preserve">Programado</x:t>
        </x:is>
      </x:c>
      <x:c r="X935" t="str">
        <x:v>No</x:v>
      </x:c>
      <x:c r="Y935" s="27" t="str">
        <x:v>No</x:v>
      </x:c>
      <x:c r="Z935" t="str">
        <x:v>No</x:v>
      </x:c>
      <x:c r="AA935" t="inlineStr">
        <x:is>
          <x:t xml:space="preserve">https://www.nba.com/game/</x:t>
        </x:is>
      </x:c>
      <x:c r="AB935" t="inlineStr">
        <x:is>
          <x:t xml:space="preserve">TBD</x:t>
        </x:is>
      </x:c>
      <x:c r="AC935" t="str">
        <x:v>2026-09-02</x:v>
      </x:c>
      <x:c r="AD935" t="str">
        <x:v>NBA.com — 2026-27 Regular Season Schedule by Date</x:v>
      </x:c>
      <x:c r="AE935" s="24" t="n">
        <x:v>46454</x:v>
      </x:c>
      <x:c r="AF935" t="str">
        <x:v>21:30</x:v>
      </x:c>
      <x:c r="AG935" s="25" t="n">
        <x:v>46454.895833333336</x:v>
      </x:c>
      <x:c r="AH935" s="24" t="n">
        <x:v>46454</x:v>
      </x:c>
      <x:c r="AI935" t="str">
        <x:v>21:30</x:v>
      </x:c>
      <x:c r="AJ935" s="25" t="n">
        <x:v>46454.895833333336</x:v>
      </x:c>
      <x:c r="AK935" s="25" t="n">
        <x:v>46455.020833333336</x:v>
      </x:c>
      <x:c r="AL935" t="str">
        <x:v>19:30</x:v>
      </x:c>
      <x:c r="AM935" t="str">
        <x:v>OK</x:v>
      </x:c>
      <x:c r="AN935" t="str">
        <x:v>Hora ET oficial NBA + zona IANA de sede → America/Santiago / America/Punta_Arenas</x:v>
      </x:c>
      <x:c r="AO935" s="27" t="str">
        <x:v>No indicado</x:v>
      </x:c>
      <x:c r="AP935" s="27" t="str">
        <x:v>NBA League Pass (fuera de mercado; sujeto a restricciones)</x:v>
      </x:c>
      <x:c r="AQ935" s="27" t="str"/>
      <x:c r="AR935" s="27" t="str"/>
      <x:c r="AS935" s="27" t="str"/>
      <x:c r="AT935" s="27" t="str"/>
      <x:c r="AU935" s="27" t="str">
        <x:v>No</x:v>
      </x:c>
      <x:c r="AV935" s="27" t="str">
        <x:v>No</x:v>
      </x:c>
    </x:row>
    <x:row r="936">
      <x:c r="A936" t="inlineStr">
        <x:is>
          <x:t xml:space="preserve">NBA2627-0935</x:t>
        </x:is>
      </x:c>
      <x:c r="B936" t="inlineStr">
        <x:is>
          <x:t xml:space="preserve">2026-27</x:t>
        </x:is>
      </x:c>
      <x:c r="C936" s="6" t="n">
        <x:v>46454</x:v>
      </x:c>
      <x:c r="D936" t="inlineStr">
        <x:is>
          <x:t xml:space="preserve">Mon.</x:t>
        </x:is>
      </x:c>
      <x:c r="E936" t="inlineStr">
        <x:is>
          <x:t xml:space="preserve">7:00 PM</x:t>
        </x:is>
      </x:c>
      <x:c r="F936" t="str">
        <x:v>America/Chicago</x:v>
      </x:c>
      <x:c r="G936" t="str">
        <x:v>8:00 PM</x:v>
      </x:c>
      <x:c r="H936" t="str">
        <x:v>22:00</x:v>
      </x:c>
      <x:c r="I936" t="inlineStr">
        <x:is>
          <x:t xml:space="preserve">Atlanta Hawks</x:t>
        </x:is>
      </x:c>
      <x:c r="J936" t="inlineStr">
        <x:is>
          <x:t xml:space="preserve">Memphis Grizzlies</x:t>
        </x:is>
      </x:c>
      <x:c r="K936" t="str">
        <x:v>FedExForum</x:v>
      </x:c>
      <x:c r="L936" t="str">
        <x:v>Memphis</x:v>
      </x:c>
      <x:c r="M936" t="str">
        <x:v>Tennessee</x:v>
      </x:c>
      <x:c r="N936" t="str">
        <x:v>EE. UU.</x:v>
      </x:c>
      <x:c r="O936" t="inlineStr">
        <x:is>
          <x:t xml:space="preserve">Este</x:t>
        </x:is>
      </x:c>
      <x:c r="P936" t="inlineStr">
        <x:is>
          <x:t xml:space="preserve">Sureste</x:t>
        </x:is>
      </x:c>
      <x:c r="Q936" t="inlineStr">
        <x:is>
          <x:t xml:space="preserve">Oeste</x:t>
        </x:is>
      </x:c>
      <x:c r="R936" t="inlineStr">
        <x:is>
          <x:t xml:space="preserve">Suroeste</x:t>
        </x:is>
      </x:c>
      <x:c r="S936" t="str">
        <x:v>Temporada Regular</x:v>
      </x:c>
      <x:c r="T936" t="str">
        <x:v>Temporada Regular</x:v>
      </x:c>
      <x:c r="U936" t="str">
        <x:v>TBD</x:v>
      </x:c>
      <x:c r="V936" t="str">
        <x:v>Disponible fuera de mercado; sujeto a restricciones</x:v>
      </x:c>
      <x:c r="W936" t="inlineStr">
        <x:is>
          <x:t xml:space="preserve">Programado</x:t>
        </x:is>
      </x:c>
      <x:c r="X936" t="str">
        <x:v>No</x:v>
      </x:c>
      <x:c r="Y936" s="27" t="str">
        <x:v>No</x:v>
      </x:c>
      <x:c r="Z936" t="str">
        <x:v>No</x:v>
      </x:c>
      <x:c r="AA936" t="inlineStr">
        <x:is>
          <x:t xml:space="preserve">https://www.nba.com/game/</x:t>
        </x:is>
      </x:c>
      <x:c r="AB936" t="inlineStr">
        <x:is>
          <x:t xml:space="preserve">TBD</x:t>
        </x:is>
      </x:c>
      <x:c r="AC936" t="str">
        <x:v>2026-09-02</x:v>
      </x:c>
      <x:c r="AD936" t="str">
        <x:v>NBA.com — 2026-27 Regular Season Schedule by Date</x:v>
      </x:c>
      <x:c r="AE936" s="24" t="n">
        <x:v>46454</x:v>
      </x:c>
      <x:c r="AF936" t="str">
        <x:v>22:00</x:v>
      </x:c>
      <x:c r="AG936" s="25" t="n">
        <x:v>46454.916666666664</x:v>
      </x:c>
      <x:c r="AH936" s="24" t="n">
        <x:v>46454</x:v>
      </x:c>
      <x:c r="AI936" t="str">
        <x:v>22:00</x:v>
      </x:c>
      <x:c r="AJ936" s="25" t="n">
        <x:v>46454.916666666664</x:v>
      </x:c>
      <x:c r="AK936" s="25" t="n">
        <x:v>46455.041666666664</x:v>
      </x:c>
      <x:c r="AL936" t="str">
        <x:v>19:00</x:v>
      </x:c>
      <x:c r="AM936" t="str">
        <x:v>OK</x:v>
      </x:c>
      <x:c r="AN936" t="str">
        <x:v>Hora ET oficial NBA + zona IANA de sede → America/Santiago / America/Punta_Arenas</x:v>
      </x:c>
      <x:c r="AO936" s="27" t="str">
        <x:v>No indicado</x:v>
      </x:c>
      <x:c r="AP936" s="27" t="str">
        <x:v>NBA League Pass (fuera de mercado; sujeto a restricciones)</x:v>
      </x:c>
      <x:c r="AQ936" s="27" t="str"/>
      <x:c r="AR936" s="27" t="str"/>
      <x:c r="AS936" s="27" t="str"/>
      <x:c r="AT936" s="27" t="str"/>
      <x:c r="AU936" s="27" t="str">
        <x:v>No</x:v>
      </x:c>
      <x:c r="AV936" s="27" t="str">
        <x:v>Sí — Atlanta Hawks</x:v>
      </x:c>
    </x:row>
    <x:row r="937">
      <x:c r="A937" t="inlineStr">
        <x:is>
          <x:t xml:space="preserve">NBA2627-0936</x:t>
        </x:is>
      </x:c>
      <x:c r="B937" t="inlineStr">
        <x:is>
          <x:t xml:space="preserve">2026-27</x:t>
        </x:is>
      </x:c>
      <x:c r="C937" s="6" t="n">
        <x:v>46454</x:v>
      </x:c>
      <x:c r="D937" t="inlineStr">
        <x:is>
          <x:t xml:space="preserve">Mon.</x:t>
        </x:is>
      </x:c>
      <x:c r="E937" t="inlineStr">
        <x:is>
          <x:t xml:space="preserve">7:00 PM</x:t>
        </x:is>
      </x:c>
      <x:c r="F937" t="str">
        <x:v>America/Chicago</x:v>
      </x:c>
      <x:c r="G937" t="str">
        <x:v>8:00 PM</x:v>
      </x:c>
      <x:c r="H937" t="str">
        <x:v>22:00</x:v>
      </x:c>
      <x:c r="I937" t="inlineStr">
        <x:is>
          <x:t xml:space="preserve">New Orleans Pelicans</x:t>
        </x:is>
      </x:c>
      <x:c r="J937" t="inlineStr">
        <x:is>
          <x:t xml:space="preserve">Minnesota Timberwolves</x:t>
        </x:is>
      </x:c>
      <x:c r="K937" t="str">
        <x:v>Target Center</x:v>
      </x:c>
      <x:c r="L937" t="str">
        <x:v>Minneapolis</x:v>
      </x:c>
      <x:c r="M937" t="str">
        <x:v>Minnesota</x:v>
      </x:c>
      <x:c r="N937" t="str">
        <x:v>EE. UU.</x:v>
      </x:c>
      <x:c r="O937" t="inlineStr">
        <x:is>
          <x:t xml:space="preserve">Oeste</x:t>
        </x:is>
      </x:c>
      <x:c r="P937" t="inlineStr">
        <x:is>
          <x:t xml:space="preserve">Suroeste</x:t>
        </x:is>
      </x:c>
      <x:c r="Q937" t="inlineStr">
        <x:is>
          <x:t xml:space="preserve">Oeste</x:t>
        </x:is>
      </x:c>
      <x:c r="R937" t="inlineStr">
        <x:is>
          <x:t xml:space="preserve">Noroeste</x:t>
        </x:is>
      </x:c>
      <x:c r="S937" t="str">
        <x:v>Temporada Regular</x:v>
      </x:c>
      <x:c r="T937" t="str">
        <x:v>Temporada Regular</x:v>
      </x:c>
      <x:c r="U937" t="str">
        <x:v>TBD</x:v>
      </x:c>
      <x:c r="V937" t="str">
        <x:v>Disponible fuera de mercado; sujeto a restricciones</x:v>
      </x:c>
      <x:c r="W937" t="inlineStr">
        <x:is>
          <x:t xml:space="preserve">Programado</x:t>
        </x:is>
      </x:c>
      <x:c r="X937" t="str">
        <x:v>No</x:v>
      </x:c>
      <x:c r="Y937" s="27" t="str">
        <x:v>Sí — Minnesota Timberwolves (Local)</x:v>
      </x:c>
      <x:c r="Z937" t="str">
        <x:v>No</x:v>
      </x:c>
      <x:c r="AA937" t="inlineStr">
        <x:is>
          <x:t xml:space="preserve">https://www.nba.com/game/</x:t>
        </x:is>
      </x:c>
      <x:c r="AB937" t="inlineStr">
        <x:is>
          <x:t xml:space="preserve">TBD</x:t>
        </x:is>
      </x:c>
      <x:c r="AC937" t="str">
        <x:v>2026-09-02</x:v>
      </x:c>
      <x:c r="AD937" t="str">
        <x:v>NBA.com — 2026-27 Regular Season Schedule by Date</x:v>
      </x:c>
      <x:c r="AE937" s="24" t="n">
        <x:v>46454</x:v>
      </x:c>
      <x:c r="AF937" t="str">
        <x:v>22:00</x:v>
      </x:c>
      <x:c r="AG937" s="25" t="n">
        <x:v>46454.916666666664</x:v>
      </x:c>
      <x:c r="AH937" s="24" t="n">
        <x:v>46454</x:v>
      </x:c>
      <x:c r="AI937" t="str">
        <x:v>22:00</x:v>
      </x:c>
      <x:c r="AJ937" s="25" t="n">
        <x:v>46454.916666666664</x:v>
      </x:c>
      <x:c r="AK937" s="25" t="n">
        <x:v>46455.041666666664</x:v>
      </x:c>
      <x:c r="AL937" t="str">
        <x:v>19:00</x:v>
      </x:c>
      <x:c r="AM937" t="str">
        <x:v>OK</x:v>
      </x:c>
      <x:c r="AN937" t="str">
        <x:v>Hora ET oficial NBA + zona IANA de sede → America/Santiago / America/Punta_Arenas</x:v>
      </x:c>
      <x:c r="AO937" s="27" t="str">
        <x:v>No indicado</x:v>
      </x:c>
      <x:c r="AP937" s="27" t="str">
        <x:v>NBA League Pass (fuera de mercado; sujeto a restricciones)</x:v>
      </x:c>
      <x:c r="AQ937" s="27" t="str"/>
      <x:c r="AR937" s="27" t="str"/>
      <x:c r="AS937" s="27" t="str"/>
      <x:c r="AT937" s="27" t="str"/>
      <x:c r="AU937" s="27" t="str">
        <x:v>Sí — Minnesota Timberwolves + Sí — New Orleans Pelicans</x:v>
      </x:c>
      <x:c r="AV937" s="27" t="str">
        <x:v>Sí — New Orleans Pelicans</x:v>
      </x:c>
    </x:row>
    <x:row r="938">
      <x:c r="A938" t="inlineStr">
        <x:is>
          <x:t xml:space="preserve">NBA2627-0937</x:t>
        </x:is>
      </x:c>
      <x:c r="B938" t="inlineStr">
        <x:is>
          <x:t xml:space="preserve">2026-27</x:t>
        </x:is>
      </x:c>
      <x:c r="C938" s="6" t="n">
        <x:v>46454</x:v>
      </x:c>
      <x:c r="D938" t="inlineStr">
        <x:is>
          <x:t xml:space="preserve">Mon.</x:t>
        </x:is>
      </x:c>
      <x:c r="E938" t="inlineStr">
        <x:is>
          <x:t xml:space="preserve">8:30 PM</x:t>
        </x:is>
      </x:c>
      <x:c r="F938" t="str">
        <x:v>America/Chicago</x:v>
      </x:c>
      <x:c r="G938" t="str">
        <x:v>9:30 PM</x:v>
      </x:c>
      <x:c r="H938" t="str">
        <x:v>23:30</x:v>
      </x:c>
      <x:c r="I938" t="inlineStr">
        <x:is>
          <x:t xml:space="preserve">Dallas Mavericks</x:t>
        </x:is>
      </x:c>
      <x:c r="J938" t="inlineStr">
        <x:is>
          <x:t xml:space="preserve">Oklahoma City Thunder</x:t>
        </x:is>
      </x:c>
      <x:c r="K938" t="str">
        <x:v>Paycom Center</x:v>
      </x:c>
      <x:c r="L938" t="str">
        <x:v>Oklahoma City</x:v>
      </x:c>
      <x:c r="M938" t="str">
        <x:v>Oklahoma</x:v>
      </x:c>
      <x:c r="N938" t="str">
        <x:v>EE. UU.</x:v>
      </x:c>
      <x:c r="O938" t="inlineStr">
        <x:is>
          <x:t xml:space="preserve">Oeste</x:t>
        </x:is>
      </x:c>
      <x:c r="P938" t="inlineStr">
        <x:is>
          <x:t xml:space="preserve">Suroeste</x:t>
        </x:is>
      </x:c>
      <x:c r="Q938" t="inlineStr">
        <x:is>
          <x:t xml:space="preserve">Oeste</x:t>
        </x:is>
      </x:c>
      <x:c r="R938" t="inlineStr">
        <x:is>
          <x:t xml:space="preserve">Noroeste</x:t>
        </x:is>
      </x:c>
      <x:c r="S938" t="str">
        <x:v>Temporada Regular</x:v>
      </x:c>
      <x:c r="T938" t="str">
        <x:v>Temporada Regular</x:v>
      </x:c>
      <x:c r="U938" t="str">
        <x:v>PCK/NBCSN</x:v>
      </x:c>
      <x:c r="V938" t="str">
        <x:v>Disponible fuera de mercado; sujeto a restricciones</x:v>
      </x:c>
      <x:c r="W938" t="inlineStr">
        <x:is>
          <x:t xml:space="preserve">Programado</x:t>
        </x:is>
      </x:c>
      <x:c r="X938" t="str">
        <x:v>No</x:v>
      </x:c>
      <x:c r="Y938" s="27" t="str">
        <x:v>No</x:v>
      </x:c>
      <x:c r="Z938" t="str">
        <x:v>No</x:v>
      </x:c>
      <x:c r="AA938" t="inlineStr">
        <x:is>
          <x:t xml:space="preserve">https://www.nba.com/game/</x:t>
        </x:is>
      </x:c>
      <x:c r="AB938" t="inlineStr">
        <x:is>
          <x:t xml:space="preserve">TBD</x:t>
        </x:is>
      </x:c>
      <x:c r="AC938" t="str">
        <x:v>2026-09-02</x:v>
      </x:c>
      <x:c r="AD938" t="str">
        <x:v>NBA.com — 2026-27 Regular Season Schedule by Date</x:v>
      </x:c>
      <x:c r="AE938" s="24" t="n">
        <x:v>46454</x:v>
      </x:c>
      <x:c r="AF938" t="str">
        <x:v>23:30</x:v>
      </x:c>
      <x:c r="AG938" s="25" t="n">
        <x:v>46454.979166666664</x:v>
      </x:c>
      <x:c r="AH938" s="24" t="n">
        <x:v>46454</x:v>
      </x:c>
      <x:c r="AI938" t="str">
        <x:v>23:30</x:v>
      </x:c>
      <x:c r="AJ938" s="25" t="n">
        <x:v>46454.979166666664</x:v>
      </x:c>
      <x:c r="AK938" s="25" t="n">
        <x:v>46455.104166666664</x:v>
      </x:c>
      <x:c r="AL938" t="str">
        <x:v>20:30</x:v>
      </x:c>
      <x:c r="AM938" t="str">
        <x:v>OK</x:v>
      </x:c>
      <x:c r="AN938" t="str">
        <x:v>Hora ET oficial NBA + zona IANA de sede → America/Santiago / America/Punta_Arenas</x:v>
      </x:c>
      <x:c r="AO938" s="27" t="str">
        <x:v>Peacock / NBC Sports Network</x:v>
      </x:c>
      <x:c r="AP938" s="27" t="str">
        <x:v>Peacock / NBA League Pass (fuera de mercado; sujeto a restricciones)</x:v>
      </x:c>
      <x:c r="AQ938" s="27" t="str"/>
      <x:c r="AR938" s="27" t="str"/>
      <x:c r="AS938" s="27" t="str"/>
      <x:c r="AT938" s="27" t="str"/>
      <x:c r="AU938" s="27" t="str">
        <x:v>No</x:v>
      </x:c>
      <x:c r="AV938" s="27" t="str">
        <x:v>No</x:v>
      </x:c>
    </x:row>
    <x:row r="939">
      <x:c r="A939" t="inlineStr">
        <x:is>
          <x:t xml:space="preserve">NBA2627-0938</x:t>
        </x:is>
      </x:c>
      <x:c r="B939" t="inlineStr">
        <x:is>
          <x:t xml:space="preserve">2026-27</x:t>
        </x:is>
      </x:c>
      <x:c r="C939" s="6" t="n">
        <x:v>46455</x:v>
      </x:c>
      <x:c r="D939" t="inlineStr">
        <x:is>
          <x:t xml:space="preserve">Tue.</x:t>
        </x:is>
      </x:c>
      <x:c r="E939" t="inlineStr">
        <x:is>
          <x:t xml:space="preserve">8:00 PM</x:t>
        </x:is>
      </x:c>
      <x:c r="F939" t="str">
        <x:v>America/Los_Angeles</x:v>
      </x:c>
      <x:c r="G939" t="str">
        <x:v>11:00 PM</x:v>
      </x:c>
      <x:c r="H939" t="str">
        <x:v>01:00</x:v>
      </x:c>
      <x:c r="I939" t="inlineStr">
        <x:is>
          <x:t xml:space="preserve">Portland Trail Blazers</x:t>
        </x:is>
      </x:c>
      <x:c r="J939" t="inlineStr">
        <x:is>
          <x:t xml:space="preserve">Golden State Warriors</x:t>
        </x:is>
      </x:c>
      <x:c r="K939" t="str">
        <x:v>Chase Center</x:v>
      </x:c>
      <x:c r="L939" t="str">
        <x:v>San Francisco</x:v>
      </x:c>
      <x:c r="M939" t="str">
        <x:v>California</x:v>
      </x:c>
      <x:c r="N939" t="str">
        <x:v>EE. UU.</x:v>
      </x:c>
      <x:c r="O939" t="inlineStr">
        <x:is>
          <x:t xml:space="preserve">Oeste</x:t>
        </x:is>
      </x:c>
      <x:c r="P939" t="inlineStr">
        <x:is>
          <x:t xml:space="preserve">Noroeste</x:t>
        </x:is>
      </x:c>
      <x:c r="Q939" t="inlineStr">
        <x:is>
          <x:t xml:space="preserve">Oeste</x:t>
        </x:is>
      </x:c>
      <x:c r="R939" t="inlineStr">
        <x:is>
          <x:t xml:space="preserve">Pacífico</x:t>
        </x:is>
      </x:c>
      <x:c r="S939" t="str">
        <x:v>Temporada Regular</x:v>
      </x:c>
      <x:c r="T939" t="str">
        <x:v>Temporada Regular</x:v>
      </x:c>
      <x:c r="U939" t="str">
        <x:v>NBC/PCK</x:v>
      </x:c>
      <x:c r="V939" t="str">
        <x:v>Disponible fuera de mercado; sujeto a restricciones</x:v>
      </x:c>
      <x:c r="W939" t="inlineStr">
        <x:is>
          <x:t xml:space="preserve">Programado</x:t>
        </x:is>
      </x:c>
      <x:c r="X939" t="str">
        <x:v>No</x:v>
      </x:c>
      <x:c r="Y939" s="27" t="str">
        <x:v>No</x:v>
      </x:c>
      <x:c r="Z939" t="str">
        <x:v>No</x:v>
      </x:c>
      <x:c r="AA939" t="inlineStr">
        <x:is>
          <x:t xml:space="preserve">https://www.nba.com/game/</x:t>
        </x:is>
      </x:c>
      <x:c r="AB939" t="inlineStr">
        <x:is>
          <x:t xml:space="preserve">TBD</x:t>
        </x:is>
      </x:c>
      <x:c r="AC939" t="str">
        <x:v>2026-09-02</x:v>
      </x:c>
      <x:c r="AD939" t="str">
        <x:v>NBA.com — 2026-27 Regular Season Schedule by Date</x:v>
      </x:c>
      <x:c r="AE939" s="24" t="n">
        <x:v>46456</x:v>
      </x:c>
      <x:c r="AF939" t="str">
        <x:v>01:00</x:v>
      </x:c>
      <x:c r="AG939" s="25" t="n">
        <x:v>46456.041666666664</x:v>
      </x:c>
      <x:c r="AH939" s="24" t="n">
        <x:v>46456</x:v>
      </x:c>
      <x:c r="AI939" t="str">
        <x:v>01:00</x:v>
      </x:c>
      <x:c r="AJ939" s="25" t="n">
        <x:v>46456.041666666664</x:v>
      </x:c>
      <x:c r="AK939" s="25" t="n">
        <x:v>46456.166666666664</x:v>
      </x:c>
      <x:c r="AL939" t="str">
        <x:v>20:00</x:v>
      </x:c>
      <x:c r="AM939" t="str">
        <x:v>OK</x:v>
      </x:c>
      <x:c r="AN939" t="str">
        <x:v>Hora ET oficial NBA + zona IANA de sede → America/Santiago / America/Punta_Arenas</x:v>
      </x:c>
      <x:c r="AO939" s="27" t="str">
        <x:v>NBC / Peacock</x:v>
      </x:c>
      <x:c r="AP939" s="27" t="str">
        <x:v>Peacock / NBA League Pass (fuera de mercado; sujeto a restricciones)</x:v>
      </x:c>
      <x:c r="AQ939" s="27" t="str"/>
      <x:c r="AR939" s="27" t="str"/>
      <x:c r="AS939" s="27" t="str"/>
      <x:c r="AT939" s="27" t="str"/>
      <x:c r="AU939" s="27" t="str">
        <x:v>No</x:v>
      </x:c>
      <x:c r="AV939" s="27" t="str">
        <x:v>Sí — Portland Trail Blazers</x:v>
      </x:c>
    </x:row>
    <x:row r="940">
      <x:c r="A940" t="inlineStr">
        <x:is>
          <x:t xml:space="preserve">NBA2627-0939</x:t>
        </x:is>
      </x:c>
      <x:c r="B940" t="inlineStr">
        <x:is>
          <x:t xml:space="preserve">2026-27</x:t>
        </x:is>
      </x:c>
      <x:c r="C940" s="6" t="n">
        <x:v>46455</x:v>
      </x:c>
      <x:c r="D940" t="inlineStr">
        <x:is>
          <x:t xml:space="preserve">Tue.</x:t>
        </x:is>
      </x:c>
      <x:c r="E940" t="inlineStr">
        <x:is>
          <x:t xml:space="preserve">7:00 PM</x:t>
        </x:is>
      </x:c>
      <x:c r="F940" t="str">
        <x:v>America/New_York</x:v>
      </x:c>
      <x:c r="G940" t="str">
        <x:v>7:00 PM</x:v>
      </x:c>
      <x:c r="H940" t="str">
        <x:v>21:00</x:v>
      </x:c>
      <x:c r="I940" t="inlineStr">
        <x:is>
          <x:t xml:space="preserve">Phoenix Suns</x:t>
        </x:is>
      </x:c>
      <x:c r="J940" t="inlineStr">
        <x:is>
          <x:t xml:space="preserve">Orlando Magic</x:t>
        </x:is>
      </x:c>
      <x:c r="K940" t="str">
        <x:v>Kia Center</x:v>
      </x:c>
      <x:c r="L940" t="str">
        <x:v>Orlando</x:v>
      </x:c>
      <x:c r="M940" t="str">
        <x:v>Florida</x:v>
      </x:c>
      <x:c r="N940" t="str">
        <x:v>EE. UU.</x:v>
      </x:c>
      <x:c r="O940" t="inlineStr">
        <x:is>
          <x:t xml:space="preserve">Oeste</x:t>
        </x:is>
      </x:c>
      <x:c r="P940" t="inlineStr">
        <x:is>
          <x:t xml:space="preserve">Pacífico</x:t>
        </x:is>
      </x:c>
      <x:c r="Q940" t="inlineStr">
        <x:is>
          <x:t xml:space="preserve">Este</x:t>
        </x:is>
      </x:c>
      <x:c r="R940" t="inlineStr">
        <x:is>
          <x:t xml:space="preserve">Sureste</x:t>
        </x:is>
      </x:c>
      <x:c r="S940" t="str">
        <x:v>Temporada Regular</x:v>
      </x:c>
      <x:c r="T940" t="str">
        <x:v>Temporada Regular</x:v>
      </x:c>
      <x:c r="U940" t="str">
        <x:v>TBD</x:v>
      </x:c>
      <x:c r="V940" t="str">
        <x:v>Disponible fuera de mercado; sujeto a restricciones</x:v>
      </x:c>
      <x:c r="W940" t="inlineStr">
        <x:is>
          <x:t xml:space="preserve">Programado</x:t>
        </x:is>
      </x:c>
      <x:c r="X940" t="str">
        <x:v>No</x:v>
      </x:c>
      <x:c r="Y940" s="27" t="str">
        <x:v>Sí — Phoenix Suns (Visitante)</x:v>
      </x:c>
      <x:c r="Z940" t="str">
        <x:v>No</x:v>
      </x:c>
      <x:c r="AA940" t="inlineStr">
        <x:is>
          <x:t xml:space="preserve">https://www.nba.com/game/</x:t>
        </x:is>
      </x:c>
      <x:c r="AB940" t="inlineStr">
        <x:is>
          <x:t xml:space="preserve">TBD</x:t>
        </x:is>
      </x:c>
      <x:c r="AC940" t="str">
        <x:v>2026-09-02</x:v>
      </x:c>
      <x:c r="AD940" t="str">
        <x:v>NBA.com — 2026-27 Regular Season Schedule by Date</x:v>
      </x:c>
      <x:c r="AE940" s="24" t="n">
        <x:v>46455</x:v>
      </x:c>
      <x:c r="AF940" t="str">
        <x:v>21:00</x:v>
      </x:c>
      <x:c r="AG940" s="25" t="n">
        <x:v>46455.875</x:v>
      </x:c>
      <x:c r="AH940" s="24" t="n">
        <x:v>46455</x:v>
      </x:c>
      <x:c r="AI940" t="str">
        <x:v>21:00</x:v>
      </x:c>
      <x:c r="AJ940" s="25" t="n">
        <x:v>46455.875</x:v>
      </x:c>
      <x:c r="AK940" s="25" t="n">
        <x:v>46456</x:v>
      </x:c>
      <x:c r="AL940" t="str">
        <x:v>19:00</x:v>
      </x:c>
      <x:c r="AM940" t="str">
        <x:v>OK</x:v>
      </x:c>
      <x:c r="AN940" t="str">
        <x:v>Hora ET oficial NBA + zona IANA de sede → America/Santiago / America/Punta_Arenas</x:v>
      </x:c>
      <x:c r="AO940" s="27" t="str">
        <x:v>No indicado</x:v>
      </x:c>
      <x:c r="AP940" s="27" t="str">
        <x:v>NBA League Pass (fuera de mercado; sujeto a restricciones)</x:v>
      </x:c>
      <x:c r="AQ940" s="27" t="str"/>
      <x:c r="AR940" s="27" t="str"/>
      <x:c r="AS940" s="27" t="str"/>
      <x:c r="AT940" s="27" t="str"/>
      <x:c r="AU940" s="27" t="str">
        <x:v>No</x:v>
      </x:c>
      <x:c r="AV940" s="27" t="str">
        <x:v>No</x:v>
      </x:c>
    </x:row>
    <x:row r="941">
      <x:c r="A941" t="inlineStr">
        <x:is>
          <x:t xml:space="preserve">NBA2627-0940</x:t>
        </x:is>
      </x:c>
      <x:c r="B941" t="inlineStr">
        <x:is>
          <x:t xml:space="preserve">2026-27</x:t>
        </x:is>
      </x:c>
      <x:c r="C941" s="6" t="n">
        <x:v>46455</x:v>
      </x:c>
      <x:c r="D941" t="inlineStr">
        <x:is>
          <x:t xml:space="preserve">Tue.</x:t>
        </x:is>
      </x:c>
      <x:c r="E941" t="inlineStr">
        <x:is>
          <x:t xml:space="preserve">7:30 PM</x:t>
        </x:is>
      </x:c>
      <x:c r="F941" t="str">
        <x:v>America/New_York</x:v>
      </x:c>
      <x:c r="G941" t="str">
        <x:v>7:30 PM</x:v>
      </x:c>
      <x:c r="H941" t="str">
        <x:v>21:30</x:v>
      </x:c>
      <x:c r="I941" t="inlineStr">
        <x:is>
          <x:t xml:space="preserve">Milwaukee Bucks</x:t>
        </x:is>
      </x:c>
      <x:c r="J941" t="inlineStr">
        <x:is>
          <x:t xml:space="preserve">Brooklyn Nets</x:t>
        </x:is>
      </x:c>
      <x:c r="K941" t="str">
        <x:v>Barclays Center</x:v>
      </x:c>
      <x:c r="L941" t="str">
        <x:v>Brooklyn</x:v>
      </x:c>
      <x:c r="M941" t="str">
        <x:v>Nueva York</x:v>
      </x:c>
      <x:c r="N941" t="str">
        <x:v>EE. UU.</x:v>
      </x:c>
      <x:c r="O941" t="inlineStr">
        <x:is>
          <x:t xml:space="preserve">Este</x:t>
        </x:is>
      </x:c>
      <x:c r="P941" t="inlineStr">
        <x:is>
          <x:t xml:space="preserve">Central</x:t>
        </x:is>
      </x:c>
      <x:c r="Q941" t="inlineStr">
        <x:is>
          <x:t xml:space="preserve">Este</x:t>
        </x:is>
      </x:c>
      <x:c r="R941" t="inlineStr">
        <x:is>
          <x:t xml:space="preserve">Atlántico</x:t>
        </x:is>
      </x:c>
      <x:c r="S941" t="str">
        <x:v>Temporada Regular</x:v>
      </x:c>
      <x:c r="T941" t="str">
        <x:v>Temporada Regular</x:v>
      </x:c>
      <x:c r="U941" t="str">
        <x:v>TBD</x:v>
      </x:c>
      <x:c r="V941" t="str">
        <x:v>Disponible fuera de mercado; sujeto a restricciones</x:v>
      </x:c>
      <x:c r="W941" t="inlineStr">
        <x:is>
          <x:t xml:space="preserve">Programado</x:t>
        </x:is>
      </x:c>
      <x:c r="X941" t="str">
        <x:v>No</x:v>
      </x:c>
      <x:c r="Y941" s="27" t="str">
        <x:v>No</x:v>
      </x:c>
      <x:c r="Z941" t="str">
        <x:v>No</x:v>
      </x:c>
      <x:c r="AA941" t="inlineStr">
        <x:is>
          <x:t xml:space="preserve">https://www.nba.com/game/</x:t>
        </x:is>
      </x:c>
      <x:c r="AB941" t="inlineStr">
        <x:is>
          <x:t xml:space="preserve">TBD</x:t>
        </x:is>
      </x:c>
      <x:c r="AC941" t="str">
        <x:v>2026-09-02</x:v>
      </x:c>
      <x:c r="AD941" t="str">
        <x:v>NBA.com — 2026-27 Regular Season Schedule by Date</x:v>
      </x:c>
      <x:c r="AE941" s="24" t="n">
        <x:v>46455</x:v>
      </x:c>
      <x:c r="AF941" t="str">
        <x:v>21:30</x:v>
      </x:c>
      <x:c r="AG941" s="25" t="n">
        <x:v>46455.895833333336</x:v>
      </x:c>
      <x:c r="AH941" s="24" t="n">
        <x:v>46455</x:v>
      </x:c>
      <x:c r="AI941" t="str">
        <x:v>21:30</x:v>
      </x:c>
      <x:c r="AJ941" s="25" t="n">
        <x:v>46455.895833333336</x:v>
      </x:c>
      <x:c r="AK941" s="25" t="n">
        <x:v>46456.020833333336</x:v>
      </x:c>
      <x:c r="AL941" t="str">
        <x:v>19:30</x:v>
      </x:c>
      <x:c r="AM941" t="str">
        <x:v>OK</x:v>
      </x:c>
      <x:c r="AN941" t="str">
        <x:v>Hora ET oficial NBA + zona IANA de sede → America/Santiago / America/Punta_Arenas</x:v>
      </x:c>
      <x:c r="AO941" s="27" t="str">
        <x:v>No indicado</x:v>
      </x:c>
      <x:c r="AP941" s="27" t="str">
        <x:v>NBA League Pass (fuera de mercado; sujeto a restricciones)</x:v>
      </x:c>
      <x:c r="AQ941" s="27" t="str"/>
      <x:c r="AR941" s="27" t="str"/>
      <x:c r="AS941" s="27" t="str"/>
      <x:c r="AT941" s="27" t="str"/>
      <x:c r="AU941" s="27" t="str">
        <x:v>No</x:v>
      </x:c>
      <x:c r="AV941" s="27" t="str">
        <x:v>No</x:v>
      </x:c>
    </x:row>
    <x:row r="942">
      <x:c r="A942" t="inlineStr">
        <x:is>
          <x:t xml:space="preserve">NBA2627-0941</x:t>
        </x:is>
      </x:c>
      <x:c r="B942" t="inlineStr">
        <x:is>
          <x:t xml:space="preserve">2026-27</x:t>
        </x:is>
      </x:c>
      <x:c r="C942" s="6" t="n">
        <x:v>46455</x:v>
      </x:c>
      <x:c r="D942" t="inlineStr">
        <x:is>
          <x:t xml:space="preserve">Tue.</x:t>
        </x:is>
      </x:c>
      <x:c r="E942" t="inlineStr">
        <x:is>
          <x:t xml:space="preserve">8:00 PM</x:t>
        </x:is>
      </x:c>
      <x:c r="F942" t="str">
        <x:v>America/Detroit</x:v>
      </x:c>
      <x:c r="G942" t="str">
        <x:v>8:00 PM</x:v>
      </x:c>
      <x:c r="H942" t="str">
        <x:v>22:00</x:v>
      </x:c>
      <x:c r="I942" t="inlineStr">
        <x:is>
          <x:t xml:space="preserve">Cleveland Cavaliers</x:t>
        </x:is>
      </x:c>
      <x:c r="J942" t="inlineStr">
        <x:is>
          <x:t xml:space="preserve">Detroit Pistons</x:t>
        </x:is>
      </x:c>
      <x:c r="K942" t="str">
        <x:v>Little Caesars Arena</x:v>
      </x:c>
      <x:c r="L942" t="str">
        <x:v>Detroit</x:v>
      </x:c>
      <x:c r="M942" t="str">
        <x:v>Michigan</x:v>
      </x:c>
      <x:c r="N942" t="str">
        <x:v>EE. UU.</x:v>
      </x:c>
      <x:c r="O942" t="inlineStr">
        <x:is>
          <x:t xml:space="preserve">Este</x:t>
        </x:is>
      </x:c>
      <x:c r="P942" t="inlineStr">
        <x:is>
          <x:t xml:space="preserve">Central</x:t>
        </x:is>
      </x:c>
      <x:c r="Q942" t="inlineStr">
        <x:is>
          <x:t xml:space="preserve">Este</x:t>
        </x:is>
      </x:c>
      <x:c r="R942" t="inlineStr">
        <x:is>
          <x:t xml:space="preserve">Central</x:t>
        </x:is>
      </x:c>
      <x:c r="S942" t="str">
        <x:v>Temporada Regular</x:v>
      </x:c>
      <x:c r="T942" t="str">
        <x:v>Temporada Regular</x:v>
      </x:c>
      <x:c r="U942" t="str">
        <x:v>NBC/PCK</x:v>
      </x:c>
      <x:c r="V942" t="str">
        <x:v>Disponible fuera de mercado; sujeto a restricciones</x:v>
      </x:c>
      <x:c r="W942" t="inlineStr">
        <x:is>
          <x:t xml:space="preserve">Programado</x:t>
        </x:is>
      </x:c>
      <x:c r="X942" t="str">
        <x:v>No</x:v>
      </x:c>
      <x:c r="Y942" s="27" t="str">
        <x:v>No</x:v>
      </x:c>
      <x:c r="Z942" t="str">
        <x:v>No</x:v>
      </x:c>
      <x:c r="AA942" t="inlineStr">
        <x:is>
          <x:t xml:space="preserve">https://www.nba.com/game/</x:t>
        </x:is>
      </x:c>
      <x:c r="AB942" t="inlineStr">
        <x:is>
          <x:t xml:space="preserve">TBD</x:t>
        </x:is>
      </x:c>
      <x:c r="AC942" t="str">
        <x:v>2026-09-02</x:v>
      </x:c>
      <x:c r="AD942" t="str">
        <x:v>NBA.com — 2026-27 Regular Season Schedule by Date</x:v>
      </x:c>
      <x:c r="AE942" s="24" t="n">
        <x:v>46455</x:v>
      </x:c>
      <x:c r="AF942" t="str">
        <x:v>22:00</x:v>
      </x:c>
      <x:c r="AG942" s="25" t="n">
        <x:v>46455.916666666664</x:v>
      </x:c>
      <x:c r="AH942" s="24" t="n">
        <x:v>46455</x:v>
      </x:c>
      <x:c r="AI942" t="str">
        <x:v>22:00</x:v>
      </x:c>
      <x:c r="AJ942" s="25" t="n">
        <x:v>46455.916666666664</x:v>
      </x:c>
      <x:c r="AK942" s="25" t="n">
        <x:v>46456.041666666664</x:v>
      </x:c>
      <x:c r="AL942" t="str">
        <x:v>20:00</x:v>
      </x:c>
      <x:c r="AM942" t="str">
        <x:v>OK</x:v>
      </x:c>
      <x:c r="AN942" t="str">
        <x:v>Hora ET oficial NBA + zona IANA de sede → America/Santiago / America/Punta_Arenas</x:v>
      </x:c>
      <x:c r="AO942" s="27" t="str">
        <x:v>NBC / Peacock</x:v>
      </x:c>
      <x:c r="AP942" s="27" t="str">
        <x:v>Peacock / NBA League Pass (fuera de mercado; sujeto a restricciones)</x:v>
      </x:c>
      <x:c r="AQ942" s="27" t="str"/>
      <x:c r="AR942" s="27" t="str"/>
      <x:c r="AS942" s="27" t="str"/>
      <x:c r="AT942" s="27" t="str"/>
      <x:c r="AU942" s="27" t="str">
        <x:v>No</x:v>
      </x:c>
      <x:c r="AV942" s="27" t="str">
        <x:v>No</x:v>
      </x:c>
    </x:row>
    <x:row r="943">
      <x:c r="A943" t="inlineStr">
        <x:is>
          <x:t xml:space="preserve">NBA2627-0942</x:t>
        </x:is>
      </x:c>
      <x:c r="B943" t="inlineStr">
        <x:is>
          <x:t xml:space="preserve">2026-27</x:t>
        </x:is>
      </x:c>
      <x:c r="C943" s="6" t="n">
        <x:v>46455</x:v>
      </x:c>
      <x:c r="D943" t="inlineStr">
        <x:is>
          <x:t xml:space="preserve">Tue.</x:t>
        </x:is>
      </x:c>
      <x:c r="E943" t="inlineStr">
        <x:is>
          <x:t xml:space="preserve">7:00 PM</x:t>
        </x:is>
      </x:c>
      <x:c r="F943" t="str">
        <x:v>America/Chicago</x:v>
      </x:c>
      <x:c r="G943" t="str">
        <x:v>8:00 PM</x:v>
      </x:c>
      <x:c r="H943" t="str">
        <x:v>22:00</x:v>
      </x:c>
      <x:c r="I943" t="inlineStr">
        <x:is>
          <x:t xml:space="preserve">Boston Celtics</x:t>
        </x:is>
      </x:c>
      <x:c r="J943" t="inlineStr">
        <x:is>
          <x:t xml:space="preserve">Chicago Bulls</x:t>
        </x:is>
      </x:c>
      <x:c r="K943" t="str">
        <x:v>United Center</x:v>
      </x:c>
      <x:c r="L943" t="str">
        <x:v>Chicago</x:v>
      </x:c>
      <x:c r="M943" t="str">
        <x:v>Illinois</x:v>
      </x:c>
      <x:c r="N943" t="str">
        <x:v>EE. UU.</x:v>
      </x:c>
      <x:c r="O943" t="inlineStr">
        <x:is>
          <x:t xml:space="preserve">Este</x:t>
        </x:is>
      </x:c>
      <x:c r="P943" t="inlineStr">
        <x:is>
          <x:t xml:space="preserve">Atlántico</x:t>
        </x:is>
      </x:c>
      <x:c r="Q943" t="inlineStr">
        <x:is>
          <x:t xml:space="preserve">Este</x:t>
        </x:is>
      </x:c>
      <x:c r="R943" t="inlineStr">
        <x:is>
          <x:t xml:space="preserve">Central</x:t>
        </x:is>
      </x:c>
      <x:c r="S943" t="str">
        <x:v>Temporada Regular</x:v>
      </x:c>
      <x:c r="T943" t="str">
        <x:v>Temporada Regular</x:v>
      </x:c>
      <x:c r="U943" t="str">
        <x:v>TBD</x:v>
      </x:c>
      <x:c r="V943" t="str">
        <x:v>Disponible fuera de mercado; sujeto a restricciones</x:v>
      </x:c>
      <x:c r="W943" t="inlineStr">
        <x:is>
          <x:t xml:space="preserve">Programado</x:t>
        </x:is>
      </x:c>
      <x:c r="X943" t="str">
        <x:v>No</x:v>
      </x:c>
      <x:c r="Y943" s="27" t="str">
        <x:v>No</x:v>
      </x:c>
      <x:c r="Z943" t="str">
        <x:v>No</x:v>
      </x:c>
      <x:c r="AA943" t="inlineStr">
        <x:is>
          <x:t xml:space="preserve">https://www.nba.com/game/</x:t>
        </x:is>
      </x:c>
      <x:c r="AB943" t="inlineStr">
        <x:is>
          <x:t xml:space="preserve">TBD</x:t>
        </x:is>
      </x:c>
      <x:c r="AC943" t="str">
        <x:v>2026-09-02</x:v>
      </x:c>
      <x:c r="AD943" t="str">
        <x:v>NBA.com — 2026-27 Regular Season Schedule by Date</x:v>
      </x:c>
      <x:c r="AE943" s="24" t="n">
        <x:v>46455</x:v>
      </x:c>
      <x:c r="AF943" t="str">
        <x:v>22:00</x:v>
      </x:c>
      <x:c r="AG943" s="25" t="n">
        <x:v>46455.916666666664</x:v>
      </x:c>
      <x:c r="AH943" s="24" t="n">
        <x:v>46455</x:v>
      </x:c>
      <x:c r="AI943" t="str">
        <x:v>22:00</x:v>
      </x:c>
      <x:c r="AJ943" s="25" t="n">
        <x:v>46455.916666666664</x:v>
      </x:c>
      <x:c r="AK943" s="25" t="n">
        <x:v>46456.041666666664</x:v>
      </x:c>
      <x:c r="AL943" t="str">
        <x:v>19:00</x:v>
      </x:c>
      <x:c r="AM943" t="str">
        <x:v>OK</x:v>
      </x:c>
      <x:c r="AN943" t="str">
        <x:v>Hora ET oficial NBA + zona IANA de sede → America/Santiago / America/Punta_Arenas</x:v>
      </x:c>
      <x:c r="AO943" s="27" t="str">
        <x:v>No indicado</x:v>
      </x:c>
      <x:c r="AP943" s="27" t="str">
        <x:v>NBA League Pass (fuera de mercado; sujeto a restricciones)</x:v>
      </x:c>
      <x:c r="AQ943" s="27" t="str"/>
      <x:c r="AR943" s="27" t="str"/>
      <x:c r="AS943" s="27" t="str"/>
      <x:c r="AT943" s="27" t="str"/>
      <x:c r="AU943" s="27" t="str">
        <x:v>Sí — Chicago Bulls</x:v>
      </x:c>
      <x:c r="AV943" s="27" t="str">
        <x:v>No</x:v>
      </x:c>
    </x:row>
    <x:row r="944">
      <x:c r="A944" t="inlineStr">
        <x:is>
          <x:t xml:space="preserve">NBA2627-0943</x:t>
        </x:is>
      </x:c>
      <x:c r="B944" t="inlineStr">
        <x:is>
          <x:t xml:space="preserve">2026-27</x:t>
        </x:is>
      </x:c>
      <x:c r="C944" s="6" t="n">
        <x:v>46455</x:v>
      </x:c>
      <x:c r="D944" t="inlineStr">
        <x:is>
          <x:t xml:space="preserve">Tue.</x:t>
        </x:is>
      </x:c>
      <x:c r="E944" t="inlineStr">
        <x:is>
          <x:t xml:space="preserve">7:00 PM</x:t>
        </x:is>
      </x:c>
      <x:c r="F944" t="str">
        <x:v>America/Chicago</x:v>
      </x:c>
      <x:c r="G944" t="str">
        <x:v>8:00 PM</x:v>
      </x:c>
      <x:c r="H944" t="str">
        <x:v>22:00</x:v>
      </x:c>
      <x:c r="I944" t="inlineStr">
        <x:is>
          <x:t xml:space="preserve">Memphis Grizzlies</x:t>
        </x:is>
      </x:c>
      <x:c r="J944" t="inlineStr">
        <x:is>
          <x:t xml:space="preserve">Dallas Mavericks</x:t>
        </x:is>
      </x:c>
      <x:c r="K944" t="str">
        <x:v>American Airlines Center</x:v>
      </x:c>
      <x:c r="L944" t="str">
        <x:v>Dallas</x:v>
      </x:c>
      <x:c r="M944" t="str">
        <x:v>Texas</x:v>
      </x:c>
      <x:c r="N944" t="str">
        <x:v>EE. UU.</x:v>
      </x:c>
      <x:c r="O944" t="inlineStr">
        <x:is>
          <x:t xml:space="preserve">Oeste</x:t>
        </x:is>
      </x:c>
      <x:c r="P944" t="inlineStr">
        <x:is>
          <x:t xml:space="preserve">Suroeste</x:t>
        </x:is>
      </x:c>
      <x:c r="Q944" t="inlineStr">
        <x:is>
          <x:t xml:space="preserve">Oeste</x:t>
        </x:is>
      </x:c>
      <x:c r="R944" t="inlineStr">
        <x:is>
          <x:t xml:space="preserve">Suroeste</x:t>
        </x:is>
      </x:c>
      <x:c r="S944" t="str">
        <x:v>Temporada Regular</x:v>
      </x:c>
      <x:c r="T944" t="str">
        <x:v>Temporada Regular</x:v>
      </x:c>
      <x:c r="U944" t="str">
        <x:v>TBD</x:v>
      </x:c>
      <x:c r="V944" t="str">
        <x:v>Disponible fuera de mercado; sujeto a restricciones</x:v>
      </x:c>
      <x:c r="W944" t="inlineStr">
        <x:is>
          <x:t xml:space="preserve">Programado</x:t>
        </x:is>
      </x:c>
      <x:c r="X944" t="str">
        <x:v>No</x:v>
      </x:c>
      <x:c r="Y944" s="27" t="str">
        <x:v>Sí — Dallas Mavericks (Local) + Sí — Memphis Grizzlies (Visitante)</x:v>
      </x:c>
      <x:c r="Z944" t="str">
        <x:v>No</x:v>
      </x:c>
      <x:c r="AA944" t="inlineStr">
        <x:is>
          <x:t xml:space="preserve">https://www.nba.com/game/</x:t>
        </x:is>
      </x:c>
      <x:c r="AB944" t="inlineStr">
        <x:is>
          <x:t xml:space="preserve">TBD</x:t>
        </x:is>
      </x:c>
      <x:c r="AC944" t="str">
        <x:v>2026-09-02</x:v>
      </x:c>
      <x:c r="AD944" t="str">
        <x:v>NBA.com — 2026-27 Regular Season Schedule by Date</x:v>
      </x:c>
      <x:c r="AE944" s="24" t="n">
        <x:v>46455</x:v>
      </x:c>
      <x:c r="AF944" t="str">
        <x:v>22:00</x:v>
      </x:c>
      <x:c r="AG944" s="25" t="n">
        <x:v>46455.916666666664</x:v>
      </x:c>
      <x:c r="AH944" s="24" t="n">
        <x:v>46455</x:v>
      </x:c>
      <x:c r="AI944" t="str">
        <x:v>22:00</x:v>
      </x:c>
      <x:c r="AJ944" s="25" t="n">
        <x:v>46455.916666666664</x:v>
      </x:c>
      <x:c r="AK944" s="25" t="n">
        <x:v>46456.041666666664</x:v>
      </x:c>
      <x:c r="AL944" t="str">
        <x:v>19:00</x:v>
      </x:c>
      <x:c r="AM944" t="str">
        <x:v>OK</x:v>
      </x:c>
      <x:c r="AN944" t="str">
        <x:v>Hora ET oficial NBA + zona IANA de sede → America/Santiago / America/Punta_Arenas</x:v>
      </x:c>
      <x:c r="AO944" s="27" t="str">
        <x:v>No indicado</x:v>
      </x:c>
      <x:c r="AP944" s="27" t="str">
        <x:v>NBA League Pass (fuera de mercado; sujeto a restricciones)</x:v>
      </x:c>
      <x:c r="AQ944" s="27" t="str"/>
      <x:c r="AR944" s="27" t="str"/>
      <x:c r="AS944" s="27" t="str"/>
      <x:c r="AT944" s="27" t="str"/>
      <x:c r="AU944" s="27" t="str">
        <x:v>Sí — Memphis Grizzlies</x:v>
      </x:c>
      <x:c r="AV944" s="27" t="str">
        <x:v>Sí — Memphis Grizzlies</x:v>
      </x:c>
    </x:row>
    <x:row r="945">
      <x:c r="A945" t="inlineStr">
        <x:is>
          <x:t xml:space="preserve">NBA2627-0944</x:t>
        </x:is>
      </x:c>
      <x:c r="B945" t="inlineStr">
        <x:is>
          <x:t xml:space="preserve">2026-27</x:t>
        </x:is>
      </x:c>
      <x:c r="C945" s="6" t="n">
        <x:v>46455</x:v>
      </x:c>
      <x:c r="D945" t="inlineStr">
        <x:is>
          <x:t xml:space="preserve">Tue.</x:t>
        </x:is>
      </x:c>
      <x:c r="E945" t="inlineStr">
        <x:is>
          <x:t xml:space="preserve">7:00 PM</x:t>
        </x:is>
      </x:c>
      <x:c r="F945" t="str">
        <x:v>America/Chicago</x:v>
      </x:c>
      <x:c r="G945" t="str">
        <x:v>8:00 PM</x:v>
      </x:c>
      <x:c r="H945" t="str">
        <x:v>22:00</x:v>
      </x:c>
      <x:c r="I945" t="inlineStr">
        <x:is>
          <x:t xml:space="preserve">Washington Wizards</x:t>
        </x:is>
      </x:c>
      <x:c r="J945" t="inlineStr">
        <x:is>
          <x:t xml:space="preserve">San Antonio Spurs</x:t>
        </x:is>
      </x:c>
      <x:c r="K945" t="str">
        <x:v>Frost Bank Center</x:v>
      </x:c>
      <x:c r="L945" t="str">
        <x:v>San Antonio</x:v>
      </x:c>
      <x:c r="M945" t="str">
        <x:v>Texas</x:v>
      </x:c>
      <x:c r="N945" t="str">
        <x:v>EE. UU.</x:v>
      </x:c>
      <x:c r="O945" t="inlineStr">
        <x:is>
          <x:t xml:space="preserve">Este</x:t>
        </x:is>
      </x:c>
      <x:c r="P945" t="inlineStr">
        <x:is>
          <x:t xml:space="preserve">Sureste</x:t>
        </x:is>
      </x:c>
      <x:c r="Q945" t="inlineStr">
        <x:is>
          <x:t xml:space="preserve">Oeste</x:t>
        </x:is>
      </x:c>
      <x:c r="R945" t="inlineStr">
        <x:is>
          <x:t xml:space="preserve">Suroeste</x:t>
        </x:is>
      </x:c>
      <x:c r="S945" t="str">
        <x:v>Temporada Regular</x:v>
      </x:c>
      <x:c r="T945" t="str">
        <x:v>Temporada Regular</x:v>
      </x:c>
      <x:c r="U945" t="str">
        <x:v>TBD</x:v>
      </x:c>
      <x:c r="V945" t="str">
        <x:v>Disponible fuera de mercado; sujeto a restricciones</x:v>
      </x:c>
      <x:c r="W945" t="inlineStr">
        <x:is>
          <x:t xml:space="preserve">Programado</x:t>
        </x:is>
      </x:c>
      <x:c r="X945" t="str">
        <x:v>No</x:v>
      </x:c>
      <x:c r="Y945" s="27" t="str">
        <x:v>No</x:v>
      </x:c>
      <x:c r="Z945" t="str">
        <x:v>No</x:v>
      </x:c>
      <x:c r="AA945" t="inlineStr">
        <x:is>
          <x:t xml:space="preserve">https://www.nba.com/game/</x:t>
        </x:is>
      </x:c>
      <x:c r="AB945" t="inlineStr">
        <x:is>
          <x:t xml:space="preserve">TBD</x:t>
        </x:is>
      </x:c>
      <x:c r="AC945" t="str">
        <x:v>2026-09-02</x:v>
      </x:c>
      <x:c r="AD945" t="str">
        <x:v>NBA.com — 2026-27 Regular Season Schedule by Date</x:v>
      </x:c>
      <x:c r="AE945" s="24" t="n">
        <x:v>46455</x:v>
      </x:c>
      <x:c r="AF945" t="str">
        <x:v>22:00</x:v>
      </x:c>
      <x:c r="AG945" s="25" t="n">
        <x:v>46455.916666666664</x:v>
      </x:c>
      <x:c r="AH945" s="24" t="n">
        <x:v>46455</x:v>
      </x:c>
      <x:c r="AI945" t="str">
        <x:v>22:00</x:v>
      </x:c>
      <x:c r="AJ945" s="25" t="n">
        <x:v>46455.916666666664</x:v>
      </x:c>
      <x:c r="AK945" s="25" t="n">
        <x:v>46456.041666666664</x:v>
      </x:c>
      <x:c r="AL945" t="str">
        <x:v>19:00</x:v>
      </x:c>
      <x:c r="AM945" t="str">
        <x:v>OK</x:v>
      </x:c>
      <x:c r="AN945" t="str">
        <x:v>Hora ET oficial NBA + zona IANA de sede → America/Santiago / America/Punta_Arenas</x:v>
      </x:c>
      <x:c r="AO945" s="27" t="str">
        <x:v>No indicado</x:v>
      </x:c>
      <x:c r="AP945" s="27" t="str">
        <x:v>NBA League Pass (fuera de mercado; sujeto a restricciones)</x:v>
      </x:c>
      <x:c r="AQ945" s="27" t="str"/>
      <x:c r="AR945" s="27" t="str"/>
      <x:c r="AS945" s="27" t="str"/>
      <x:c r="AT945" s="27" t="str"/>
      <x:c r="AU945" s="27" t="str">
        <x:v>No</x:v>
      </x:c>
      <x:c r="AV945" s="27" t="str">
        <x:v>No</x:v>
      </x:c>
    </x:row>
    <x:row r="946">
      <x:c r="A946" t="inlineStr">
        <x:is>
          <x:t xml:space="preserve">NBA2627-0945</x:t>
        </x:is>
      </x:c>
      <x:c r="B946" t="inlineStr">
        <x:is>
          <x:t xml:space="preserve">2026-27</x:t>
        </x:is>
      </x:c>
      <x:c r="C946" s="6" t="n">
        <x:v>46456</x:v>
      </x:c>
      <x:c r="D946" t="inlineStr">
        <x:is>
          <x:t xml:space="preserve">Wed.</x:t>
        </x:is>
      </x:c>
      <x:c r="E946" t="inlineStr">
        <x:is>
          <x:t xml:space="preserve">7:00 PM</x:t>
        </x:is>
      </x:c>
      <x:c r="F946" t="str">
        <x:v>America/Los_Angeles</x:v>
      </x:c>
      <x:c r="G946" t="str">
        <x:v>10:00 PM</x:v>
      </x:c>
      <x:c r="H946" t="str">
        <x:v>00:00</x:v>
      </x:c>
      <x:c r="I946" t="inlineStr">
        <x:is>
          <x:t xml:space="preserve">Denver Nuggets</x:t>
        </x:is>
      </x:c>
      <x:c r="J946" t="inlineStr">
        <x:is>
          <x:t xml:space="preserve">Portland Trail Blazers</x:t>
        </x:is>
      </x:c>
      <x:c r="K946" t="str">
        <x:v>Moda Center</x:v>
      </x:c>
      <x:c r="L946" t="str">
        <x:v>Portland</x:v>
      </x:c>
      <x:c r="M946" t="str">
        <x:v>Oregón</x:v>
      </x:c>
      <x:c r="N946" t="str">
        <x:v>EE. UU.</x:v>
      </x:c>
      <x:c r="O946" t="inlineStr">
        <x:is>
          <x:t xml:space="preserve">Oeste</x:t>
        </x:is>
      </x:c>
      <x:c r="P946" t="inlineStr">
        <x:is>
          <x:t xml:space="preserve">Noroeste</x:t>
        </x:is>
      </x:c>
      <x:c r="Q946" t="inlineStr">
        <x:is>
          <x:t xml:space="preserve">Oeste</x:t>
        </x:is>
      </x:c>
      <x:c r="R946" t="inlineStr">
        <x:is>
          <x:t xml:space="preserve">Noroeste</x:t>
        </x:is>
      </x:c>
      <x:c r="S946" t="str">
        <x:v>Temporada Regular</x:v>
      </x:c>
      <x:c r="T946" t="str">
        <x:v>Temporada Regular</x:v>
      </x:c>
      <x:c r="U946" t="str">
        <x:v>TBD</x:v>
      </x:c>
      <x:c r="V946" t="str">
        <x:v>Disponible fuera de mercado; sujeto a restricciones</x:v>
      </x:c>
      <x:c r="W946" t="inlineStr">
        <x:is>
          <x:t xml:space="preserve">Programado</x:t>
        </x:is>
      </x:c>
      <x:c r="X946" t="str">
        <x:v>No</x:v>
      </x:c>
      <x:c r="Y946" s="27" t="str">
        <x:v>Sí — Portland Trail Blazers (Local)</x:v>
      </x:c>
      <x:c r="Z946" t="str">
        <x:v>No</x:v>
      </x:c>
      <x:c r="AA946" t="inlineStr">
        <x:is>
          <x:t xml:space="preserve">https://www.nba.com/game/</x:t>
        </x:is>
      </x:c>
      <x:c r="AB946" t="inlineStr">
        <x:is>
          <x:t xml:space="preserve">TBD</x:t>
        </x:is>
      </x:c>
      <x:c r="AC946" t="str">
        <x:v>2026-09-02</x:v>
      </x:c>
      <x:c r="AD946" t="str">
        <x:v>NBA.com — 2026-27 Regular Season Schedule by Date</x:v>
      </x:c>
      <x:c r="AE946" s="24" t="n">
        <x:v>46457</x:v>
      </x:c>
      <x:c r="AF946" t="str">
        <x:v>00:00</x:v>
      </x:c>
      <x:c r="AG946" s="25" t="n">
        <x:v>46457</x:v>
      </x:c>
      <x:c r="AH946" s="24" t="n">
        <x:v>46457</x:v>
      </x:c>
      <x:c r="AI946" t="str">
        <x:v>00:00</x:v>
      </x:c>
      <x:c r="AJ946" s="25" t="n">
        <x:v>46457</x:v>
      </x:c>
      <x:c r="AK946" s="25" t="n">
        <x:v>46457.125</x:v>
      </x:c>
      <x:c r="AL946" t="str">
        <x:v>19:00</x:v>
      </x:c>
      <x:c r="AM946" t="str">
        <x:v>OK</x:v>
      </x:c>
      <x:c r="AN946" t="str">
        <x:v>Hora ET oficial NBA + zona IANA de sede → America/Santiago / America/Punta_Arenas</x:v>
      </x:c>
      <x:c r="AO946" s="27" t="str">
        <x:v>No indicado</x:v>
      </x:c>
      <x:c r="AP946" s="27" t="str">
        <x:v>NBA League Pass (fuera de mercado; sujeto a restricciones)</x:v>
      </x:c>
      <x:c r="AQ946" s="27" t="str"/>
      <x:c r="AR946" s="27" t="str"/>
      <x:c r="AS946" s="27" t="str"/>
      <x:c r="AT946" s="27" t="str"/>
      <x:c r="AU946" s="27" t="str">
        <x:v>Sí — Denver Nuggets + Sí — Portland Trail Blazers</x:v>
      </x:c>
      <x:c r="AV946" s="27" t="str">
        <x:v>Sí — Portland Trail Blazers</x:v>
      </x:c>
    </x:row>
    <x:row r="947">
      <x:c r="A947" t="inlineStr">
        <x:is>
          <x:t xml:space="preserve">NBA2627-0946</x:t>
        </x:is>
      </x:c>
      <x:c r="B947" t="inlineStr">
        <x:is>
          <x:t xml:space="preserve">2026-27</x:t>
        </x:is>
      </x:c>
      <x:c r="C947" s="6" t="n">
        <x:v>46456</x:v>
      </x:c>
      <x:c r="D947" t="inlineStr">
        <x:is>
          <x:t xml:space="preserve">Wed.</x:t>
        </x:is>
      </x:c>
      <x:c r="E947" t="inlineStr">
        <x:is>
          <x:t xml:space="preserve">7:00 PM</x:t>
        </x:is>
      </x:c>
      <x:c r="F947" t="str">
        <x:v>America/Los_Angeles</x:v>
      </x:c>
      <x:c r="G947" t="str">
        <x:v>10:00 PM</x:v>
      </x:c>
      <x:c r="H947" t="str">
        <x:v>00:00</x:v>
      </x:c>
      <x:c r="I947" t="inlineStr">
        <x:is>
          <x:t xml:space="preserve">Golden State Warriors</x:t>
        </x:is>
      </x:c>
      <x:c r="J947" t="inlineStr">
        <x:is>
          <x:t xml:space="preserve">Sacramento Kings</x:t>
        </x:is>
      </x:c>
      <x:c r="K947" t="str">
        <x:v>Golden 1 Center</x:v>
      </x:c>
      <x:c r="L947" t="str">
        <x:v>Sacramento</x:v>
      </x:c>
      <x:c r="M947" t="str">
        <x:v>California</x:v>
      </x:c>
      <x:c r="N947" t="str">
        <x:v>EE. UU.</x:v>
      </x:c>
      <x:c r="O947" t="inlineStr">
        <x:is>
          <x:t xml:space="preserve">Oeste</x:t>
        </x:is>
      </x:c>
      <x:c r="P947" t="inlineStr">
        <x:is>
          <x:t xml:space="preserve">Pacífico</x:t>
        </x:is>
      </x:c>
      <x:c r="Q947" t="inlineStr">
        <x:is>
          <x:t xml:space="preserve">Oeste</x:t>
        </x:is>
      </x:c>
      <x:c r="R947" t="inlineStr">
        <x:is>
          <x:t xml:space="preserve">Pacífico</x:t>
        </x:is>
      </x:c>
      <x:c r="S947" t="str">
        <x:v>Temporada Regular</x:v>
      </x:c>
      <x:c r="T947" t="str">
        <x:v>Temporada Regular</x:v>
      </x:c>
      <x:c r="U947" t="str">
        <x:v>TBD</x:v>
      </x:c>
      <x:c r="V947" t="str">
        <x:v>Disponible fuera de mercado; sujeto a restricciones</x:v>
      </x:c>
      <x:c r="W947" t="inlineStr">
        <x:is>
          <x:t xml:space="preserve">Programado</x:t>
        </x:is>
      </x:c>
      <x:c r="X947" t="str">
        <x:v>No</x:v>
      </x:c>
      <x:c r="Y947" s="27" t="str">
        <x:v>Sí — Golden State Warriors (Visitante)</x:v>
      </x:c>
      <x:c r="Z947" t="str">
        <x:v>No</x:v>
      </x:c>
      <x:c r="AA947" t="inlineStr">
        <x:is>
          <x:t xml:space="preserve">https://www.nba.com/game/</x:t>
        </x:is>
      </x:c>
      <x:c r="AB947" t="inlineStr">
        <x:is>
          <x:t xml:space="preserve">TBD</x:t>
        </x:is>
      </x:c>
      <x:c r="AC947" t="str">
        <x:v>2026-09-02</x:v>
      </x:c>
      <x:c r="AD947" t="str">
        <x:v>NBA.com — 2026-27 Regular Season Schedule by Date</x:v>
      </x:c>
      <x:c r="AE947" s="24" t="n">
        <x:v>46457</x:v>
      </x:c>
      <x:c r="AF947" t="str">
        <x:v>00:00</x:v>
      </x:c>
      <x:c r="AG947" s="25" t="n">
        <x:v>46457</x:v>
      </x:c>
      <x:c r="AH947" s="24" t="n">
        <x:v>46457</x:v>
      </x:c>
      <x:c r="AI947" t="str">
        <x:v>00:00</x:v>
      </x:c>
      <x:c r="AJ947" s="25" t="n">
        <x:v>46457</x:v>
      </x:c>
      <x:c r="AK947" s="25" t="n">
        <x:v>46457.125</x:v>
      </x:c>
      <x:c r="AL947" t="str">
        <x:v>19:00</x:v>
      </x:c>
      <x:c r="AM947" t="str">
        <x:v>OK</x:v>
      </x:c>
      <x:c r="AN947" t="str">
        <x:v>Hora ET oficial NBA + zona IANA de sede → America/Santiago / America/Punta_Arenas</x:v>
      </x:c>
      <x:c r="AO947" s="27" t="str">
        <x:v>No indicado</x:v>
      </x:c>
      <x:c r="AP947" s="27" t="str">
        <x:v>NBA League Pass (fuera de mercado; sujeto a restricciones)</x:v>
      </x:c>
      <x:c r="AQ947" s="27" t="str"/>
      <x:c r="AR947" s="27" t="str"/>
      <x:c r="AS947" s="27" t="str"/>
      <x:c r="AT947" s="27" t="str"/>
      <x:c r="AU947" s="27" t="str">
        <x:v>Sí — Golden State Warriors</x:v>
      </x:c>
      <x:c r="AV947" s="27" t="str">
        <x:v>No</x:v>
      </x:c>
    </x:row>
    <x:row r="948">
      <x:c r="A948" t="inlineStr">
        <x:is>
          <x:t xml:space="preserve">NBA2627-0947</x:t>
        </x:is>
      </x:c>
      <x:c r="B948" t="inlineStr">
        <x:is>
          <x:t xml:space="preserve">2026-27</x:t>
        </x:is>
      </x:c>
      <x:c r="C948" s="6" t="n">
        <x:v>46456</x:v>
      </x:c>
      <x:c r="D948" t="inlineStr">
        <x:is>
          <x:t xml:space="preserve">Wed.</x:t>
        </x:is>
      </x:c>
      <x:c r="E948" t="inlineStr">
        <x:is>
          <x:t xml:space="preserve">7:30 PM</x:t>
        </x:is>
      </x:c>
      <x:c r="F948" t="str">
        <x:v>America/Los_Angeles</x:v>
      </x:c>
      <x:c r="G948" t="str">
        <x:v>10:30 PM</x:v>
      </x:c>
      <x:c r="H948" t="str">
        <x:v>00:30</x:v>
      </x:c>
      <x:c r="I948" t="inlineStr">
        <x:is>
          <x:t xml:space="preserve">New York Knicks</x:t>
        </x:is>
      </x:c>
      <x:c r="J948" t="inlineStr">
        <x:is>
          <x:t xml:space="preserve">Los Angeles Clippers</x:t>
        </x:is>
      </x:c>
      <x:c r="K948" t="str">
        <x:v>Intuit Dome</x:v>
      </x:c>
      <x:c r="L948" t="str">
        <x:v>Inglewood</x:v>
      </x:c>
      <x:c r="M948" t="str">
        <x:v>California</x:v>
      </x:c>
      <x:c r="N948" t="str">
        <x:v>EE. UU.</x:v>
      </x:c>
      <x:c r="O948" t="inlineStr">
        <x:is>
          <x:t xml:space="preserve">Este</x:t>
        </x:is>
      </x:c>
      <x:c r="P948" t="inlineStr">
        <x:is>
          <x:t xml:space="preserve">Atlántico</x:t>
        </x:is>
      </x:c>
      <x:c r="Q948" t="inlineStr">
        <x:is>
          <x:t xml:space="preserve">Oeste</x:t>
        </x:is>
      </x:c>
      <x:c r="R948" t="inlineStr">
        <x:is>
          <x:t xml:space="preserve">Pacífico</x:t>
        </x:is>
      </x:c>
      <x:c r="S948" t="str">
        <x:v>Temporada Regular</x:v>
      </x:c>
      <x:c r="T948" t="str">
        <x:v>Temporada Regular</x:v>
      </x:c>
      <x:c r="U948" t="str">
        <x:v>TBD</x:v>
      </x:c>
      <x:c r="V948" t="str">
        <x:v>Disponible fuera de mercado; sujeto a restricciones</x:v>
      </x:c>
      <x:c r="W948" t="inlineStr">
        <x:is>
          <x:t xml:space="preserve">Programado</x:t>
        </x:is>
      </x:c>
      <x:c r="X948" t="str">
        <x:v>No</x:v>
      </x:c>
      <x:c r="Y948" s="27" t="str">
        <x:v>No</x:v>
      </x:c>
      <x:c r="Z948" t="str">
        <x:v>No</x:v>
      </x:c>
      <x:c r="AA948" t="inlineStr">
        <x:is>
          <x:t xml:space="preserve">https://www.nba.com/game/</x:t>
        </x:is>
      </x:c>
      <x:c r="AB948" t="inlineStr">
        <x:is>
          <x:t xml:space="preserve">TBD</x:t>
        </x:is>
      </x:c>
      <x:c r="AC948" t="str">
        <x:v>2026-09-02</x:v>
      </x:c>
      <x:c r="AD948" t="str">
        <x:v>NBA.com — 2026-27 Regular Season Schedule by Date</x:v>
      </x:c>
      <x:c r="AE948" s="24" t="n">
        <x:v>46457</x:v>
      </x:c>
      <x:c r="AF948" t="str">
        <x:v>00:30</x:v>
      </x:c>
      <x:c r="AG948" s="25" t="n">
        <x:v>46457.020833333336</x:v>
      </x:c>
      <x:c r="AH948" s="24" t="n">
        <x:v>46457</x:v>
      </x:c>
      <x:c r="AI948" t="str">
        <x:v>00:30</x:v>
      </x:c>
      <x:c r="AJ948" s="25" t="n">
        <x:v>46457.020833333336</x:v>
      </x:c>
      <x:c r="AK948" s="25" t="n">
        <x:v>46457.145833333336</x:v>
      </x:c>
      <x:c r="AL948" t="str">
        <x:v>19:30</x:v>
      </x:c>
      <x:c r="AM948" t="str">
        <x:v>OK</x:v>
      </x:c>
      <x:c r="AN948" t="str">
        <x:v>Hora ET oficial NBA + zona IANA de sede → America/Santiago / America/Punta_Arenas</x:v>
      </x:c>
      <x:c r="AO948" s="27" t="str">
        <x:v>No indicado</x:v>
      </x:c>
      <x:c r="AP948" s="27" t="str">
        <x:v>NBA League Pass (fuera de mercado; sujeto a restricciones)</x:v>
      </x:c>
      <x:c r="AQ948" s="27" t="str"/>
      <x:c r="AR948" s="27" t="str"/>
      <x:c r="AS948" s="27" t="str"/>
      <x:c r="AT948" s="27" t="str"/>
      <x:c r="AU948" s="27" t="str">
        <x:v>No</x:v>
      </x:c>
      <x:c r="AV948" s="27" t="str">
        <x:v>No</x:v>
      </x:c>
    </x:row>
    <x:row r="949">
      <x:c r="A949" t="inlineStr">
        <x:is>
          <x:t xml:space="preserve">NBA2627-0948</x:t>
        </x:is>
      </x:c>
      <x:c r="B949" t="inlineStr">
        <x:is>
          <x:t xml:space="preserve">2026-27</x:t>
        </x:is>
      </x:c>
      <x:c r="C949" s="6" t="n">
        <x:v>46456</x:v>
      </x:c>
      <x:c r="D949" t="inlineStr">
        <x:is>
          <x:t xml:space="preserve">Wed.</x:t>
        </x:is>
      </x:c>
      <x:c r="E949" t="inlineStr">
        <x:is>
          <x:t xml:space="preserve">7:00 PM</x:t>
        </x:is>
      </x:c>
      <x:c r="F949" t="str">
        <x:v>America/New_York</x:v>
      </x:c>
      <x:c r="G949" t="str">
        <x:v>7:00 PM</x:v>
      </x:c>
      <x:c r="H949" t="str">
        <x:v>21:00</x:v>
      </x:c>
      <x:c r="I949" t="inlineStr">
        <x:is>
          <x:t xml:space="preserve">New Orleans Pelicans</x:t>
        </x:is>
      </x:c>
      <x:c r="J949" t="inlineStr">
        <x:is>
          <x:t xml:space="preserve">Charlotte Hornets</x:t>
        </x:is>
      </x:c>
      <x:c r="K949" t="str">
        <x:v>Spectrum Center</x:v>
      </x:c>
      <x:c r="L949" t="str">
        <x:v>Charlotte</x:v>
      </x:c>
      <x:c r="M949" t="str">
        <x:v>Carolina del Norte</x:v>
      </x:c>
      <x:c r="N949" t="str">
        <x:v>EE. UU.</x:v>
      </x:c>
      <x:c r="O949" t="inlineStr">
        <x:is>
          <x:t xml:space="preserve">Oeste</x:t>
        </x:is>
      </x:c>
      <x:c r="P949" t="inlineStr">
        <x:is>
          <x:t xml:space="preserve">Suroeste</x:t>
        </x:is>
      </x:c>
      <x:c r="Q949" t="inlineStr">
        <x:is>
          <x:t xml:space="preserve">Este</x:t>
        </x:is>
      </x:c>
      <x:c r="R949" t="inlineStr">
        <x:is>
          <x:t xml:space="preserve">Sureste</x:t>
        </x:is>
      </x:c>
      <x:c r="S949" t="str">
        <x:v>Temporada Regular</x:v>
      </x:c>
      <x:c r="T949" t="str">
        <x:v>Temporada Regular</x:v>
      </x:c>
      <x:c r="U949" t="str">
        <x:v>TBD</x:v>
      </x:c>
      <x:c r="V949" t="str">
        <x:v>Disponible fuera de mercado; sujeto a restricciones</x:v>
      </x:c>
      <x:c r="W949" t="inlineStr">
        <x:is>
          <x:t xml:space="preserve">Programado</x:t>
        </x:is>
      </x:c>
      <x:c r="X949" t="str">
        <x:v>No</x:v>
      </x:c>
      <x:c r="Y949" s="27" t="str">
        <x:v>No</x:v>
      </x:c>
      <x:c r="Z949" t="str">
        <x:v>No</x:v>
      </x:c>
      <x:c r="AA949" t="inlineStr">
        <x:is>
          <x:t xml:space="preserve">https://www.nba.com/game/</x:t>
        </x:is>
      </x:c>
      <x:c r="AB949" t="inlineStr">
        <x:is>
          <x:t xml:space="preserve">TBD</x:t>
        </x:is>
      </x:c>
      <x:c r="AC949" t="str">
        <x:v>2026-09-02</x:v>
      </x:c>
      <x:c r="AD949" t="str">
        <x:v>NBA.com — 2026-27 Regular Season Schedule by Date</x:v>
      </x:c>
      <x:c r="AE949" s="24" t="n">
        <x:v>46456</x:v>
      </x:c>
      <x:c r="AF949" t="str">
        <x:v>21:00</x:v>
      </x:c>
      <x:c r="AG949" s="25" t="n">
        <x:v>46456.875</x:v>
      </x:c>
      <x:c r="AH949" s="24" t="n">
        <x:v>46456</x:v>
      </x:c>
      <x:c r="AI949" t="str">
        <x:v>21:00</x:v>
      </x:c>
      <x:c r="AJ949" s="25" t="n">
        <x:v>46456.875</x:v>
      </x:c>
      <x:c r="AK949" s="25" t="n">
        <x:v>46457</x:v>
      </x:c>
      <x:c r="AL949" t="str">
        <x:v>19:00</x:v>
      </x:c>
      <x:c r="AM949" t="str">
        <x:v>OK</x:v>
      </x:c>
      <x:c r="AN949" t="str">
        <x:v>Hora ET oficial NBA + zona IANA de sede → America/Santiago / America/Punta_Arenas</x:v>
      </x:c>
      <x:c r="AO949" s="27" t="str">
        <x:v>No indicado</x:v>
      </x:c>
      <x:c r="AP949" s="27" t="str">
        <x:v>NBA League Pass (fuera de mercado; sujeto a restricciones)</x:v>
      </x:c>
      <x:c r="AQ949" s="27" t="str"/>
      <x:c r="AR949" s="27" t="str"/>
      <x:c r="AS949" s="27" t="str"/>
      <x:c r="AT949" s="27" t="str"/>
      <x:c r="AU949" s="27" t="str">
        <x:v>No</x:v>
      </x:c>
      <x:c r="AV949" s="27" t="str">
        <x:v>Sí — New Orleans Pelicans</x:v>
      </x:c>
    </x:row>
    <x:row r="950">
      <x:c r="A950" t="inlineStr">
        <x:is>
          <x:t xml:space="preserve">NBA2627-0949</x:t>
        </x:is>
      </x:c>
      <x:c r="B950" t="inlineStr">
        <x:is>
          <x:t xml:space="preserve">2026-27</x:t>
        </x:is>
      </x:c>
      <x:c r="C950" s="6" t="n">
        <x:v>46456</x:v>
      </x:c>
      <x:c r="D950" t="inlineStr">
        <x:is>
          <x:t xml:space="preserve">Wed.</x:t>
        </x:is>
      </x:c>
      <x:c r="E950" t="inlineStr">
        <x:is>
          <x:t xml:space="preserve">7:00 PM</x:t>
        </x:is>
      </x:c>
      <x:c r="F950" t="str">
        <x:v>America/New_York</x:v>
      </x:c>
      <x:c r="G950" t="str">
        <x:v>7:00 PM</x:v>
      </x:c>
      <x:c r="H950" t="str">
        <x:v>21:00</x:v>
      </x:c>
      <x:c r="I950" t="inlineStr">
        <x:is>
          <x:t xml:space="preserve">Orlando Magic</x:t>
        </x:is>
      </x:c>
      <x:c r="J950" t="inlineStr">
        <x:is>
          <x:t xml:space="preserve">Miami Heat</x:t>
        </x:is>
      </x:c>
      <x:c r="K950" t="str">
        <x:v>Kaseya Center</x:v>
      </x:c>
      <x:c r="L950" t="str">
        <x:v>Miami</x:v>
      </x:c>
      <x:c r="M950" t="str">
        <x:v>Florida</x:v>
      </x:c>
      <x:c r="N950" t="str">
        <x:v>EE. UU.</x:v>
      </x:c>
      <x:c r="O950" t="inlineStr">
        <x:is>
          <x:t xml:space="preserve">Este</x:t>
        </x:is>
      </x:c>
      <x:c r="P950" t="inlineStr">
        <x:is>
          <x:t xml:space="preserve">Sureste</x:t>
        </x:is>
      </x:c>
      <x:c r="Q950" t="inlineStr">
        <x:is>
          <x:t xml:space="preserve">Este</x:t>
        </x:is>
      </x:c>
      <x:c r="R950" t="inlineStr">
        <x:is>
          <x:t xml:space="preserve">Sureste</x:t>
        </x:is>
      </x:c>
      <x:c r="S950" t="str">
        <x:v>Temporada Regular</x:v>
      </x:c>
      <x:c r="T950" t="str">
        <x:v>Temporada Regular</x:v>
      </x:c>
      <x:c r="U950" t="str">
        <x:v>ESPN</x:v>
      </x:c>
      <x:c r="V950" t="str">
        <x:v>Disponible fuera de mercado; sujeto a restricciones</x:v>
      </x:c>
      <x:c r="W950" t="inlineStr">
        <x:is>
          <x:t xml:space="preserve">Programado</x:t>
        </x:is>
      </x:c>
      <x:c r="X950" t="str">
        <x:v>No</x:v>
      </x:c>
      <x:c r="Y950" s="27" t="str">
        <x:v>Sí — Orlando Magic (Visitante)</x:v>
      </x:c>
      <x:c r="Z950" t="str">
        <x:v>No</x:v>
      </x:c>
      <x:c r="AA950" t="inlineStr">
        <x:is>
          <x:t xml:space="preserve">https://www.nba.com/game/</x:t>
        </x:is>
      </x:c>
      <x:c r="AB950" t="inlineStr">
        <x:is>
          <x:t xml:space="preserve">TBD</x:t>
        </x:is>
      </x:c>
      <x:c r="AC950" t="str">
        <x:v>2026-09-02</x:v>
      </x:c>
      <x:c r="AD950" t="str">
        <x:v>NBA.com — 2026-27 Regular Season Schedule by Date</x:v>
      </x:c>
      <x:c r="AE950" s="24" t="n">
        <x:v>46456</x:v>
      </x:c>
      <x:c r="AF950" t="str">
        <x:v>21:00</x:v>
      </x:c>
      <x:c r="AG950" s="25" t="n">
        <x:v>46456.875</x:v>
      </x:c>
      <x:c r="AH950" s="24" t="n">
        <x:v>46456</x:v>
      </x:c>
      <x:c r="AI950" t="str">
        <x:v>21:00</x:v>
      </x:c>
      <x:c r="AJ950" s="25" t="n">
        <x:v>46456.875</x:v>
      </x:c>
      <x:c r="AK950" s="25" t="n">
        <x:v>46457</x:v>
      </x:c>
      <x:c r="AL950" t="str">
        <x:v>19:00</x:v>
      </x:c>
      <x:c r="AM950" t="str">
        <x:v>OK</x:v>
      </x:c>
      <x:c r="AN950" t="str">
        <x:v>Hora ET oficial NBA + zona IANA de sede → America/Santiago / America/Punta_Arenas</x:v>
      </x:c>
      <x:c r="AO950" s="27" t="str">
        <x:v>ESPN</x:v>
      </x:c>
      <x:c r="AP950" s="27" t="str">
        <x:v>ESPN App / NBA League Pass (fuera de mercado; sujeto a restricciones)</x:v>
      </x:c>
      <x:c r="AQ950" s="27" t="str"/>
      <x:c r="AR950" s="27" t="str"/>
      <x:c r="AS950" s="27" t="str"/>
      <x:c r="AT950" s="27" t="str"/>
      <x:c r="AU950" s="27" t="str">
        <x:v>No</x:v>
      </x:c>
      <x:c r="AV950" s="27" t="str">
        <x:v>No</x:v>
      </x:c>
    </x:row>
    <x:row r="951">
      <x:c r="A951" t="inlineStr">
        <x:is>
          <x:t xml:space="preserve">NBA2627-0950</x:t>
        </x:is>
      </x:c>
      <x:c r="B951" t="inlineStr">
        <x:is>
          <x:t xml:space="preserve">2026-27</x:t>
        </x:is>
      </x:c>
      <x:c r="C951" s="6" t="n">
        <x:v>46456</x:v>
      </x:c>
      <x:c r="D951" t="inlineStr">
        <x:is>
          <x:t xml:space="preserve">Wed.</x:t>
        </x:is>
      </x:c>
      <x:c r="E951" t="inlineStr">
        <x:is>
          <x:t xml:space="preserve">7:30 PM</x:t>
        </x:is>
      </x:c>
      <x:c r="F951" t="str">
        <x:v>America/Toronto</x:v>
      </x:c>
      <x:c r="G951" t="str">
        <x:v>7:30 PM</x:v>
      </x:c>
      <x:c r="H951" t="str">
        <x:v>21:30</x:v>
      </x:c>
      <x:c r="I951" t="inlineStr">
        <x:is>
          <x:t xml:space="preserve">Oklahoma City Thunder</x:t>
        </x:is>
      </x:c>
      <x:c r="J951" t="inlineStr">
        <x:is>
          <x:t xml:space="preserve">Toronto Raptors</x:t>
        </x:is>
      </x:c>
      <x:c r="K951" t="str">
        <x:v>Scotiabank Arena</x:v>
      </x:c>
      <x:c r="L951" t="str">
        <x:v>Toronto</x:v>
      </x:c>
      <x:c r="M951" t="str">
        <x:v>Ontario</x:v>
      </x:c>
      <x:c r="N951" t="str">
        <x:v>Canadá</x:v>
      </x:c>
      <x:c r="O951" t="inlineStr">
        <x:is>
          <x:t xml:space="preserve">Oeste</x:t>
        </x:is>
      </x:c>
      <x:c r="P951" t="inlineStr">
        <x:is>
          <x:t xml:space="preserve">Noroeste</x:t>
        </x:is>
      </x:c>
      <x:c r="Q951" t="inlineStr">
        <x:is>
          <x:t xml:space="preserve">Este</x:t>
        </x:is>
      </x:c>
      <x:c r="R951" t="inlineStr">
        <x:is>
          <x:t xml:space="preserve">Atlántico</x:t>
        </x:is>
      </x:c>
      <x:c r="S951" t="str">
        <x:v>Temporada Regular</x:v>
      </x:c>
      <x:c r="T951" t="str">
        <x:v>Temporada Regular</x:v>
      </x:c>
      <x:c r="U951" t="str">
        <x:v>TBD</x:v>
      </x:c>
      <x:c r="V951" t="str">
        <x:v>Disponible fuera de mercado; sujeto a restricciones</x:v>
      </x:c>
      <x:c r="W951" t="inlineStr">
        <x:is>
          <x:t xml:space="preserve">Programado</x:t>
        </x:is>
      </x:c>
      <x:c r="X951" t="str">
        <x:v>No</x:v>
      </x:c>
      <x:c r="Y951" s="27" t="str">
        <x:v>No</x:v>
      </x:c>
      <x:c r="Z951" t="str">
        <x:v>No</x:v>
      </x:c>
      <x:c r="AA951" t="inlineStr">
        <x:is>
          <x:t xml:space="preserve">https://www.nba.com/game/</x:t>
        </x:is>
      </x:c>
      <x:c r="AB951" t="inlineStr">
        <x:is>
          <x:t xml:space="preserve">TBD</x:t>
        </x:is>
      </x:c>
      <x:c r="AC951" t="str">
        <x:v>2026-09-02</x:v>
      </x:c>
      <x:c r="AD951" t="str">
        <x:v>NBA.com — 2026-27 Regular Season Schedule by Date</x:v>
      </x:c>
      <x:c r="AE951" s="24" t="n">
        <x:v>46456</x:v>
      </x:c>
      <x:c r="AF951" t="str">
        <x:v>21:30</x:v>
      </x:c>
      <x:c r="AG951" s="25" t="n">
        <x:v>46456.895833333336</x:v>
      </x:c>
      <x:c r="AH951" s="24" t="n">
        <x:v>46456</x:v>
      </x:c>
      <x:c r="AI951" t="str">
        <x:v>21:30</x:v>
      </x:c>
      <x:c r="AJ951" s="25" t="n">
        <x:v>46456.895833333336</x:v>
      </x:c>
      <x:c r="AK951" s="25" t="n">
        <x:v>46457.020833333336</x:v>
      </x:c>
      <x:c r="AL951" t="str">
        <x:v>19:30</x:v>
      </x:c>
      <x:c r="AM951" t="str">
        <x:v>OK</x:v>
      </x:c>
      <x:c r="AN951" t="str">
        <x:v>Hora ET oficial NBA + zona IANA de sede → America/Santiago / America/Punta_Arenas</x:v>
      </x:c>
      <x:c r="AO951" s="27" t="str">
        <x:v>No indicado</x:v>
      </x:c>
      <x:c r="AP951" s="27" t="str">
        <x:v>NBA League Pass (fuera de mercado; sujeto a restricciones)</x:v>
      </x:c>
      <x:c r="AQ951" s="27" t="str"/>
      <x:c r="AR951" s="27" t="str"/>
      <x:c r="AS951" s="27" t="str"/>
      <x:c r="AT951" s="27" t="str"/>
      <x:c r="AU951" s="27" t="str">
        <x:v>No</x:v>
      </x:c>
      <x:c r="AV951" s="27" t="str">
        <x:v>No</x:v>
      </x:c>
    </x:row>
    <x:row r="952">
      <x:c r="A952" t="inlineStr">
        <x:is>
          <x:t xml:space="preserve">NBA2627-0951</x:t>
        </x:is>
      </x:c>
      <x:c r="B952" t="inlineStr">
        <x:is>
          <x:t xml:space="preserve">2026-27</x:t>
        </x:is>
      </x:c>
      <x:c r="C952" s="6" t="n">
        <x:v>46456</x:v>
      </x:c>
      <x:c r="D952" t="inlineStr">
        <x:is>
          <x:t xml:space="preserve">Wed.</x:t>
        </x:is>
      </x:c>
      <x:c r="E952" t="inlineStr">
        <x:is>
          <x:t xml:space="preserve">7:00 PM</x:t>
        </x:is>
      </x:c>
      <x:c r="F952" t="str">
        <x:v>America/Denver</x:v>
      </x:c>
      <x:c r="G952" t="str">
        <x:v>9:00 PM</x:v>
      </x:c>
      <x:c r="H952" t="str">
        <x:v>23:00</x:v>
      </x:c>
      <x:c r="I952" t="inlineStr">
        <x:is>
          <x:t xml:space="preserve">Houston Rockets</x:t>
        </x:is>
      </x:c>
      <x:c r="J952" t="inlineStr">
        <x:is>
          <x:t xml:space="preserve">Utah Jazz</x:t>
        </x:is>
      </x:c>
      <x:c r="K952" t="str">
        <x:v>Delta Center</x:v>
      </x:c>
      <x:c r="L952" t="str">
        <x:v>Salt Lake City</x:v>
      </x:c>
      <x:c r="M952" t="str">
        <x:v>Utah</x:v>
      </x:c>
      <x:c r="N952" t="str">
        <x:v>EE. UU.</x:v>
      </x:c>
      <x:c r="O952" t="inlineStr">
        <x:is>
          <x:t xml:space="preserve">Oeste</x:t>
        </x:is>
      </x:c>
      <x:c r="P952" t="inlineStr">
        <x:is>
          <x:t xml:space="preserve">Suroeste</x:t>
        </x:is>
      </x:c>
      <x:c r="Q952" t="inlineStr">
        <x:is>
          <x:t xml:space="preserve">Oeste</x:t>
        </x:is>
      </x:c>
      <x:c r="R952" t="inlineStr">
        <x:is>
          <x:t xml:space="preserve">Noroeste</x:t>
        </x:is>
      </x:c>
      <x:c r="S952" t="str">
        <x:v>Temporada Regular</x:v>
      </x:c>
      <x:c r="T952" t="str">
        <x:v>Temporada Regular</x:v>
      </x:c>
      <x:c r="U952" t="str">
        <x:v>TBD</x:v>
      </x:c>
      <x:c r="V952" t="str">
        <x:v>Disponible fuera de mercado; sujeto a restricciones</x:v>
      </x:c>
      <x:c r="W952" t="inlineStr">
        <x:is>
          <x:t xml:space="preserve">Programado</x:t>
        </x:is>
      </x:c>
      <x:c r="X952" t="str">
        <x:v>No</x:v>
      </x:c>
      <x:c r="Y952" s="27" t="str">
        <x:v>No</x:v>
      </x:c>
      <x:c r="Z952" t="str">
        <x:v>No</x:v>
      </x:c>
      <x:c r="AA952" t="inlineStr">
        <x:is>
          <x:t xml:space="preserve">https://www.nba.com/game/</x:t>
        </x:is>
      </x:c>
      <x:c r="AB952" t="inlineStr">
        <x:is>
          <x:t xml:space="preserve">TBD</x:t>
        </x:is>
      </x:c>
      <x:c r="AC952" t="str">
        <x:v>2026-09-02</x:v>
      </x:c>
      <x:c r="AD952" t="str">
        <x:v>NBA.com — 2026-27 Regular Season Schedule by Date</x:v>
      </x:c>
      <x:c r="AE952" s="24" t="n">
        <x:v>46456</x:v>
      </x:c>
      <x:c r="AF952" t="str">
        <x:v>23:00</x:v>
      </x:c>
      <x:c r="AG952" s="25" t="n">
        <x:v>46456.958333333336</x:v>
      </x:c>
      <x:c r="AH952" s="24" t="n">
        <x:v>46456</x:v>
      </x:c>
      <x:c r="AI952" t="str">
        <x:v>23:00</x:v>
      </x:c>
      <x:c r="AJ952" s="25" t="n">
        <x:v>46456.958333333336</x:v>
      </x:c>
      <x:c r="AK952" s="25" t="n">
        <x:v>46457.083333333336</x:v>
      </x:c>
      <x:c r="AL952" t="str">
        <x:v>19:00</x:v>
      </x:c>
      <x:c r="AM952" t="str">
        <x:v>OK</x:v>
      </x:c>
      <x:c r="AN952" t="str">
        <x:v>Hora ET oficial NBA + zona IANA de sede → America/Santiago / America/Punta_Arenas</x:v>
      </x:c>
      <x:c r="AO952" s="27" t="str">
        <x:v>No indicado</x:v>
      </x:c>
      <x:c r="AP952" s="27" t="str">
        <x:v>NBA League Pass (fuera de mercado; sujeto a restricciones)</x:v>
      </x:c>
      <x:c r="AQ952" s="27" t="str"/>
      <x:c r="AR952" s="27" t="str"/>
      <x:c r="AS952" s="27" t="str"/>
      <x:c r="AT952" s="27" t="str"/>
      <x:c r="AU952" s="27" t="str">
        <x:v>Sí — Houston Rockets</x:v>
      </x:c>
      <x:c r="AV952" s="27" t="str">
        <x:v>Sí — Houston Rockets + Sí — Utah Jazz</x:v>
      </x:c>
    </x:row>
    <x:row r="953">
      <x:c r="A953" t="inlineStr">
        <x:is>
          <x:t xml:space="preserve">NBA2627-0952</x:t>
        </x:is>
      </x:c>
      <x:c r="B953" t="inlineStr">
        <x:is>
          <x:t xml:space="preserve">2026-27</x:t>
        </x:is>
      </x:c>
      <x:c r="C953" s="6" t="n">
        <x:v>46456</x:v>
      </x:c>
      <x:c r="D953" t="inlineStr">
        <x:is>
          <x:t xml:space="preserve">Wed.</x:t>
        </x:is>
      </x:c>
      <x:c r="E953" t="inlineStr">
        <x:is>
          <x:t xml:space="preserve">8:30 PM</x:t>
        </x:is>
      </x:c>
      <x:c r="F953" t="str">
        <x:v>America/Chicago</x:v>
      </x:c>
      <x:c r="G953" t="str">
        <x:v>9:30 PM</x:v>
      </x:c>
      <x:c r="H953" t="str">
        <x:v>23:30</x:v>
      </x:c>
      <x:c r="I953" t="inlineStr">
        <x:is>
          <x:t xml:space="preserve">Atlanta Hawks</x:t>
        </x:is>
      </x:c>
      <x:c r="J953" t="inlineStr">
        <x:is>
          <x:t xml:space="preserve">Minnesota Timberwolves</x:t>
        </x:is>
      </x:c>
      <x:c r="K953" t="str">
        <x:v>Target Center</x:v>
      </x:c>
      <x:c r="L953" t="str">
        <x:v>Minneapolis</x:v>
      </x:c>
      <x:c r="M953" t="str">
        <x:v>Minnesota</x:v>
      </x:c>
      <x:c r="N953" t="str">
        <x:v>EE. UU.</x:v>
      </x:c>
      <x:c r="O953" t="inlineStr">
        <x:is>
          <x:t xml:space="preserve">Este</x:t>
        </x:is>
      </x:c>
      <x:c r="P953" t="inlineStr">
        <x:is>
          <x:t xml:space="preserve">Sureste</x:t>
        </x:is>
      </x:c>
      <x:c r="Q953" t="inlineStr">
        <x:is>
          <x:t xml:space="preserve">Oeste</x:t>
        </x:is>
      </x:c>
      <x:c r="R953" t="inlineStr">
        <x:is>
          <x:t xml:space="preserve">Noroeste</x:t>
        </x:is>
      </x:c>
      <x:c r="S953" t="str">
        <x:v>Temporada Regular</x:v>
      </x:c>
      <x:c r="T953" t="str">
        <x:v>Temporada Regular</x:v>
      </x:c>
      <x:c r="U953" t="str">
        <x:v>ESPN</x:v>
      </x:c>
      <x:c r="V953" t="str">
        <x:v>Disponible fuera de mercado; sujeto a restricciones</x:v>
      </x:c>
      <x:c r="W953" t="inlineStr">
        <x:is>
          <x:t xml:space="preserve">Programado</x:t>
        </x:is>
      </x:c>
      <x:c r="X953" t="str">
        <x:v>No</x:v>
      </x:c>
      <x:c r="Y953" s="27" t="str">
        <x:v>No</x:v>
      </x:c>
      <x:c r="Z953" t="str">
        <x:v>No</x:v>
      </x:c>
      <x:c r="AA953" t="inlineStr">
        <x:is>
          <x:t xml:space="preserve">https://www.nba.com/game/</x:t>
        </x:is>
      </x:c>
      <x:c r="AB953" t="inlineStr">
        <x:is>
          <x:t xml:space="preserve">TBD</x:t>
        </x:is>
      </x:c>
      <x:c r="AC953" t="str">
        <x:v>2026-09-02</x:v>
      </x:c>
      <x:c r="AD953" t="str">
        <x:v>NBA.com — 2026-27 Regular Season Schedule by Date</x:v>
      </x:c>
      <x:c r="AE953" s="24" t="n">
        <x:v>46456</x:v>
      </x:c>
      <x:c r="AF953" t="str">
        <x:v>23:30</x:v>
      </x:c>
      <x:c r="AG953" s="25" t="n">
        <x:v>46456.979166666664</x:v>
      </x:c>
      <x:c r="AH953" s="24" t="n">
        <x:v>46456</x:v>
      </x:c>
      <x:c r="AI953" t="str">
        <x:v>23:30</x:v>
      </x:c>
      <x:c r="AJ953" s="25" t="n">
        <x:v>46456.979166666664</x:v>
      </x:c>
      <x:c r="AK953" s="25" t="n">
        <x:v>46457.104166666664</x:v>
      </x:c>
      <x:c r="AL953" t="str">
        <x:v>20:30</x:v>
      </x:c>
      <x:c r="AM953" t="str">
        <x:v>OK</x:v>
      </x:c>
      <x:c r="AN953" t="str">
        <x:v>Hora ET oficial NBA + zona IANA de sede → America/Santiago / America/Punta_Arenas</x:v>
      </x:c>
      <x:c r="AO953" s="27" t="str">
        <x:v>ESPN</x:v>
      </x:c>
      <x:c r="AP953" s="27" t="str">
        <x:v>ESPN App / NBA League Pass (fuera de mercado; sujeto a restricciones)</x:v>
      </x:c>
      <x:c r="AQ953" s="27" t="str"/>
      <x:c r="AR953" s="27" t="str"/>
      <x:c r="AS953" s="27" t="str"/>
      <x:c r="AT953" s="27" t="str"/>
      <x:c r="AU953" s="27" t="str">
        <x:v>Sí — Minnesota Timberwolves</x:v>
      </x:c>
      <x:c r="AV953" s="27" t="str">
        <x:v>Sí — Minnesota Timberwolves</x:v>
      </x:c>
    </x:row>
    <x:row r="954">
      <x:c r="A954" t="inlineStr">
        <x:is>
          <x:t xml:space="preserve">NBA2627-0953</x:t>
        </x:is>
      </x:c>
      <x:c r="B954" t="inlineStr">
        <x:is>
          <x:t xml:space="preserve">2026-27</x:t>
        </x:is>
      </x:c>
      <x:c r="C954" s="6" t="n">
        <x:v>46457</x:v>
      </x:c>
      <x:c r="D954" t="inlineStr">
        <x:is>
          <x:t xml:space="preserve">Thu.</x:t>
        </x:is>
      </x:c>
      <x:c r="E954" t="inlineStr">
        <x:is>
          <x:t xml:space="preserve">7:00 PM</x:t>
        </x:is>
      </x:c>
      <x:c r="F954" t="str">
        <x:v>America/Los_Angeles</x:v>
      </x:c>
      <x:c r="G954" t="str">
        <x:v>10:00 PM</x:v>
      </x:c>
      <x:c r="H954" t="str">
        <x:v>00:00</x:v>
      </x:c>
      <x:c r="I954" t="inlineStr">
        <x:is>
          <x:t xml:space="preserve">New York Knicks</x:t>
        </x:is>
      </x:c>
      <x:c r="J954" t="inlineStr">
        <x:is>
          <x:t xml:space="preserve">Los Angeles Lakers</x:t>
        </x:is>
      </x:c>
      <x:c r="K954" t="str">
        <x:v>Crypto.com Arena</x:v>
      </x:c>
      <x:c r="L954" t="str">
        <x:v>Los Angeles</x:v>
      </x:c>
      <x:c r="M954" t="str">
        <x:v>California</x:v>
      </x:c>
      <x:c r="N954" t="str">
        <x:v>EE. UU.</x:v>
      </x:c>
      <x:c r="O954" t="inlineStr">
        <x:is>
          <x:t xml:space="preserve">Este</x:t>
        </x:is>
      </x:c>
      <x:c r="P954" t="inlineStr">
        <x:is>
          <x:t xml:space="preserve">Atlántico</x:t>
        </x:is>
      </x:c>
      <x:c r="Q954" t="inlineStr">
        <x:is>
          <x:t xml:space="preserve">Oeste</x:t>
        </x:is>
      </x:c>
      <x:c r="R954" t="inlineStr">
        <x:is>
          <x:t xml:space="preserve">Pacífico</x:t>
        </x:is>
      </x:c>
      <x:c r="S954" t="str">
        <x:v>Temporada Regular</x:v>
      </x:c>
      <x:c r="T954" t="str">
        <x:v>Temporada Regular</x:v>
      </x:c>
      <x:c r="U954" t="str">
        <x:v>Prime</x:v>
      </x:c>
      <x:c r="V954" t="str">
        <x:v>Disponible fuera de mercado; sujeto a restricciones</x:v>
      </x:c>
      <x:c r="W954" t="inlineStr">
        <x:is>
          <x:t xml:space="preserve">Programado</x:t>
        </x:is>
      </x:c>
      <x:c r="X954" t="str">
        <x:v>No</x:v>
      </x:c>
      <x:c r="Y954" s="27" t="str">
        <x:v>Sí — New York Knicks (Visitante)</x:v>
      </x:c>
      <x:c r="Z954" t="str">
        <x:v>No</x:v>
      </x:c>
      <x:c r="AA954" t="inlineStr">
        <x:is>
          <x:t xml:space="preserve">https://www.nba.com/game/</x:t>
        </x:is>
      </x:c>
      <x:c r="AB954" t="inlineStr">
        <x:is>
          <x:t xml:space="preserve">TBD</x:t>
        </x:is>
      </x:c>
      <x:c r="AC954" t="str">
        <x:v>2026-09-02</x:v>
      </x:c>
      <x:c r="AD954" t="str">
        <x:v>NBA.com — 2026-27 Regular Season Schedule by Date</x:v>
      </x:c>
      <x:c r="AE954" s="24" t="n">
        <x:v>46458</x:v>
      </x:c>
      <x:c r="AF954" t="str">
        <x:v>00:00</x:v>
      </x:c>
      <x:c r="AG954" s="25" t="n">
        <x:v>46458</x:v>
      </x:c>
      <x:c r="AH954" s="24" t="n">
        <x:v>46458</x:v>
      </x:c>
      <x:c r="AI954" t="str">
        <x:v>00:00</x:v>
      </x:c>
      <x:c r="AJ954" s="25" t="n">
        <x:v>46458</x:v>
      </x:c>
      <x:c r="AK954" s="25" t="n">
        <x:v>46458.125</x:v>
      </x:c>
      <x:c r="AL954" t="str">
        <x:v>19:00</x:v>
      </x:c>
      <x:c r="AM954" t="str">
        <x:v>OK</x:v>
      </x:c>
      <x:c r="AN954" t="str">
        <x:v>Hora ET oficial NBA + zona IANA de sede → America/Santiago / America/Punta_Arenas</x:v>
      </x:c>
      <x:c r="AO954" s="27" t="str">
        <x:v>Prime Video</x:v>
      </x:c>
      <x:c r="AP954" s="27" t="str">
        <x:v>Prime Video / NBA League Pass (fuera de mercado; sujeto a restricciones)</x:v>
      </x:c>
      <x:c r="AQ954" s="27" t="str"/>
      <x:c r="AR954" s="27" t="str"/>
      <x:c r="AS954" s="27" t="str"/>
      <x:c r="AT954" s="27" t="str"/>
      <x:c r="AU954" s="27" t="str">
        <x:v>No</x:v>
      </x:c>
      <x:c r="AV954" s="27" t="str">
        <x:v>No</x:v>
      </x:c>
    </x:row>
    <x:row r="955">
      <x:c r="A955" t="inlineStr">
        <x:is>
          <x:t xml:space="preserve">NBA2627-0954</x:t>
        </x:is>
      </x:c>
      <x:c r="B955" t="inlineStr">
        <x:is>
          <x:t xml:space="preserve">2026-27</x:t>
        </x:is>
      </x:c>
      <x:c r="C955" s="6" t="n">
        <x:v>46457</x:v>
      </x:c>
      <x:c r="D955" t="inlineStr">
        <x:is>
          <x:t xml:space="preserve">Thu.</x:t>
        </x:is>
      </x:c>
      <x:c r="E955" t="inlineStr">
        <x:is>
          <x:t xml:space="preserve">7:30 PM</x:t>
        </x:is>
      </x:c>
      <x:c r="F955" t="str">
        <x:v>America/Los_Angeles</x:v>
      </x:c>
      <x:c r="G955" t="str">
        <x:v>10:30 PM</x:v>
      </x:c>
      <x:c r="H955" t="str">
        <x:v>00:30</x:v>
      </x:c>
      <x:c r="I955" t="inlineStr">
        <x:is>
          <x:t xml:space="preserve">Cleveland Cavaliers</x:t>
        </x:is>
      </x:c>
      <x:c r="J955" t="inlineStr">
        <x:is>
          <x:t xml:space="preserve">Los Angeles Clippers</x:t>
        </x:is>
      </x:c>
      <x:c r="K955" t="str">
        <x:v>Intuit Dome</x:v>
      </x:c>
      <x:c r="L955" t="str">
        <x:v>Inglewood</x:v>
      </x:c>
      <x:c r="M955" t="str">
        <x:v>California</x:v>
      </x:c>
      <x:c r="N955" t="str">
        <x:v>EE. UU.</x:v>
      </x:c>
      <x:c r="O955" t="inlineStr">
        <x:is>
          <x:t xml:space="preserve">Este</x:t>
        </x:is>
      </x:c>
      <x:c r="P955" t="inlineStr">
        <x:is>
          <x:t xml:space="preserve">Central</x:t>
        </x:is>
      </x:c>
      <x:c r="Q955" t="inlineStr">
        <x:is>
          <x:t xml:space="preserve">Oeste</x:t>
        </x:is>
      </x:c>
      <x:c r="R955" t="inlineStr">
        <x:is>
          <x:t xml:space="preserve">Pacífico</x:t>
        </x:is>
      </x:c>
      <x:c r="S955" t="str">
        <x:v>Temporada Regular</x:v>
      </x:c>
      <x:c r="T955" t="str">
        <x:v>Temporada Regular</x:v>
      </x:c>
      <x:c r="U955" t="str">
        <x:v>TBD</x:v>
      </x:c>
      <x:c r="V955" t="str">
        <x:v>Disponible fuera de mercado; sujeto a restricciones</x:v>
      </x:c>
      <x:c r="W955" t="inlineStr">
        <x:is>
          <x:t xml:space="preserve">Programado</x:t>
        </x:is>
      </x:c>
      <x:c r="X955" t="str">
        <x:v>No</x:v>
      </x:c>
      <x:c r="Y955" s="27" t="str">
        <x:v>Sí — Los Angeles Clippers (Local)</x:v>
      </x:c>
      <x:c r="Z955" t="str">
        <x:v>No</x:v>
      </x:c>
      <x:c r="AA955" t="inlineStr">
        <x:is>
          <x:t xml:space="preserve">https://www.nba.com/game/</x:t>
        </x:is>
      </x:c>
      <x:c r="AB955" t="inlineStr">
        <x:is>
          <x:t xml:space="preserve">TBD</x:t>
        </x:is>
      </x:c>
      <x:c r="AC955" t="str">
        <x:v>2026-09-02</x:v>
      </x:c>
      <x:c r="AD955" t="str">
        <x:v>NBA.com — 2026-27 Regular Season Schedule by Date</x:v>
      </x:c>
      <x:c r="AE955" s="24" t="n">
        <x:v>46458</x:v>
      </x:c>
      <x:c r="AF955" t="str">
        <x:v>00:30</x:v>
      </x:c>
      <x:c r="AG955" s="25" t="n">
        <x:v>46458.020833333336</x:v>
      </x:c>
      <x:c r="AH955" s="24" t="n">
        <x:v>46458</x:v>
      </x:c>
      <x:c r="AI955" t="str">
        <x:v>00:30</x:v>
      </x:c>
      <x:c r="AJ955" s="25" t="n">
        <x:v>46458.020833333336</x:v>
      </x:c>
      <x:c r="AK955" s="25" t="n">
        <x:v>46458.145833333336</x:v>
      </x:c>
      <x:c r="AL955" t="str">
        <x:v>19:30</x:v>
      </x:c>
      <x:c r="AM955" t="str">
        <x:v>OK</x:v>
      </x:c>
      <x:c r="AN955" t="str">
        <x:v>Hora ET oficial NBA + zona IANA de sede → America/Santiago / America/Punta_Arenas</x:v>
      </x:c>
      <x:c r="AO955" s="27" t="str">
        <x:v>No indicado</x:v>
      </x:c>
      <x:c r="AP955" s="27" t="str">
        <x:v>NBA League Pass (fuera de mercado; sujeto a restricciones)</x:v>
      </x:c>
      <x:c r="AQ955" s="27" t="str"/>
      <x:c r="AR955" s="27" t="str"/>
      <x:c r="AS955" s="27" t="str"/>
      <x:c r="AT955" s="27" t="str"/>
      <x:c r="AU955" s="27" t="str">
        <x:v>Sí — Los Angeles Clippers</x:v>
      </x:c>
      <x:c r="AV955" s="27" t="str">
        <x:v>Sí — Los Angeles Clippers</x:v>
      </x:c>
    </x:row>
    <x:row r="956">
      <x:c r="A956" t="inlineStr">
        <x:is>
          <x:t xml:space="preserve">NBA2627-0955</x:t>
        </x:is>
      </x:c>
      <x:c r="B956" t="inlineStr">
        <x:is>
          <x:t xml:space="preserve">2026-27</x:t>
        </x:is>
      </x:c>
      <x:c r="C956" s="6" t="n">
        <x:v>46457</x:v>
      </x:c>
      <x:c r="D956" t="inlineStr">
        <x:is>
          <x:t xml:space="preserve">Thu.</x:t>
        </x:is>
      </x:c>
      <x:c r="E956" t="inlineStr">
        <x:is>
          <x:t xml:space="preserve">7:00 PM</x:t>
        </x:is>
      </x:c>
      <x:c r="F956" t="str">
        <x:v>America/New_York</x:v>
      </x:c>
      <x:c r="G956" t="str">
        <x:v>7:00 PM</x:v>
      </x:c>
      <x:c r="H956" t="str">
        <x:v>21:00</x:v>
      </x:c>
      <x:c r="I956" t="inlineStr">
        <x:is>
          <x:t xml:space="preserve">Indiana Pacers</x:t>
        </x:is>
      </x:c>
      <x:c r="J956" t="inlineStr">
        <x:is>
          <x:t xml:space="preserve">Charlotte Hornets</x:t>
        </x:is>
      </x:c>
      <x:c r="K956" t="str">
        <x:v>Spectrum Center</x:v>
      </x:c>
      <x:c r="L956" t="str">
        <x:v>Charlotte</x:v>
      </x:c>
      <x:c r="M956" t="str">
        <x:v>Carolina del Norte</x:v>
      </x:c>
      <x:c r="N956" t="str">
        <x:v>EE. UU.</x:v>
      </x:c>
      <x:c r="O956" t="inlineStr">
        <x:is>
          <x:t xml:space="preserve">Este</x:t>
        </x:is>
      </x:c>
      <x:c r="P956" t="inlineStr">
        <x:is>
          <x:t xml:space="preserve">Central</x:t>
        </x:is>
      </x:c>
      <x:c r="Q956" t="inlineStr">
        <x:is>
          <x:t xml:space="preserve">Este</x:t>
        </x:is>
      </x:c>
      <x:c r="R956" t="inlineStr">
        <x:is>
          <x:t xml:space="preserve">Sureste</x:t>
        </x:is>
      </x:c>
      <x:c r="S956" t="str">
        <x:v>Temporada Regular</x:v>
      </x:c>
      <x:c r="T956" t="str">
        <x:v>Temporada Regular</x:v>
      </x:c>
      <x:c r="U956" t="str">
        <x:v>TBD</x:v>
      </x:c>
      <x:c r="V956" t="str">
        <x:v>Disponible fuera de mercado; sujeto a restricciones</x:v>
      </x:c>
      <x:c r="W956" t="inlineStr">
        <x:is>
          <x:t xml:space="preserve">Programado</x:t>
        </x:is>
      </x:c>
      <x:c r="X956" t="str">
        <x:v>No</x:v>
      </x:c>
      <x:c r="Y956" s="27" t="str">
        <x:v>Sí — Charlotte Hornets (Local)</x:v>
      </x:c>
      <x:c r="Z956" t="str">
        <x:v>No</x:v>
      </x:c>
      <x:c r="AA956" t="inlineStr">
        <x:is>
          <x:t xml:space="preserve">https://www.nba.com/game/</x:t>
        </x:is>
      </x:c>
      <x:c r="AB956" t="inlineStr">
        <x:is>
          <x:t xml:space="preserve">TBD</x:t>
        </x:is>
      </x:c>
      <x:c r="AC956" t="str">
        <x:v>2026-09-02</x:v>
      </x:c>
      <x:c r="AD956" t="str">
        <x:v>NBA.com — 2026-27 Regular Season Schedule by Date</x:v>
      </x:c>
      <x:c r="AE956" s="24" t="n">
        <x:v>46457</x:v>
      </x:c>
      <x:c r="AF956" t="str">
        <x:v>21:00</x:v>
      </x:c>
      <x:c r="AG956" s="25" t="n">
        <x:v>46457.875</x:v>
      </x:c>
      <x:c r="AH956" s="24" t="n">
        <x:v>46457</x:v>
      </x:c>
      <x:c r="AI956" t="str">
        <x:v>21:00</x:v>
      </x:c>
      <x:c r="AJ956" s="25" t="n">
        <x:v>46457.875</x:v>
      </x:c>
      <x:c r="AK956" s="25" t="n">
        <x:v>46458</x:v>
      </x:c>
      <x:c r="AL956" t="str">
        <x:v>19:00</x:v>
      </x:c>
      <x:c r="AM956" t="str">
        <x:v>OK</x:v>
      </x:c>
      <x:c r="AN956" t="str">
        <x:v>Hora ET oficial NBA + zona IANA de sede → America/Santiago / America/Punta_Arenas</x:v>
      </x:c>
      <x:c r="AO956" s="27" t="str">
        <x:v>No indicado</x:v>
      </x:c>
      <x:c r="AP956" s="27" t="str">
        <x:v>NBA League Pass (fuera de mercado; sujeto a restricciones)</x:v>
      </x:c>
      <x:c r="AQ956" s="27" t="str"/>
      <x:c r="AR956" s="27" t="str"/>
      <x:c r="AS956" s="27" t="str"/>
      <x:c r="AT956" s="27" t="str"/>
      <x:c r="AU956" s="27" t="str">
        <x:v>Sí — Charlotte Hornets</x:v>
      </x:c>
      <x:c r="AV956" s="27" t="str">
        <x:v>Sí — Charlotte Hornets</x:v>
      </x:c>
    </x:row>
    <x:row r="957">
      <x:c r="A957" t="inlineStr">
        <x:is>
          <x:t xml:space="preserve">NBA2627-0956</x:t>
        </x:is>
      </x:c>
      <x:c r="B957" t="inlineStr">
        <x:is>
          <x:t xml:space="preserve">2026-27</x:t>
        </x:is>
      </x:c>
      <x:c r="C957" s="6" t="n">
        <x:v>46457</x:v>
      </x:c>
      <x:c r="D957" t="inlineStr">
        <x:is>
          <x:t xml:space="preserve">Thu.</x:t>
        </x:is>
      </x:c>
      <x:c r="E957" t="inlineStr">
        <x:is>
          <x:t xml:space="preserve">7:00 PM</x:t>
        </x:is>
      </x:c>
      <x:c r="F957" t="str">
        <x:v>America/Detroit</x:v>
      </x:c>
      <x:c r="G957" t="str">
        <x:v>7:00 PM</x:v>
      </x:c>
      <x:c r="H957" t="str">
        <x:v>21:00</x:v>
      </x:c>
      <x:c r="I957" t="inlineStr">
        <x:is>
          <x:t xml:space="preserve">Milwaukee Bucks</x:t>
        </x:is>
      </x:c>
      <x:c r="J957" t="inlineStr">
        <x:is>
          <x:t xml:space="preserve">Detroit Pistons</x:t>
        </x:is>
      </x:c>
      <x:c r="K957" t="str">
        <x:v>Little Caesars Arena</x:v>
      </x:c>
      <x:c r="L957" t="str">
        <x:v>Detroit</x:v>
      </x:c>
      <x:c r="M957" t="str">
        <x:v>Michigan</x:v>
      </x:c>
      <x:c r="N957" t="str">
        <x:v>EE. UU.</x:v>
      </x:c>
      <x:c r="O957" t="inlineStr">
        <x:is>
          <x:t xml:space="preserve">Este</x:t>
        </x:is>
      </x:c>
      <x:c r="P957" t="inlineStr">
        <x:is>
          <x:t xml:space="preserve">Central</x:t>
        </x:is>
      </x:c>
      <x:c r="Q957" t="inlineStr">
        <x:is>
          <x:t xml:space="preserve">Este</x:t>
        </x:is>
      </x:c>
      <x:c r="R957" t="inlineStr">
        <x:is>
          <x:t xml:space="preserve">Central</x:t>
        </x:is>
      </x:c>
      <x:c r="S957" t="str">
        <x:v>Temporada Regular</x:v>
      </x:c>
      <x:c r="T957" t="str">
        <x:v>Temporada Regular</x:v>
      </x:c>
      <x:c r="U957" t="str">
        <x:v>TBD</x:v>
      </x:c>
      <x:c r="V957" t="str">
        <x:v>Disponible fuera de mercado; sujeto a restricciones</x:v>
      </x:c>
      <x:c r="W957" t="inlineStr">
        <x:is>
          <x:t xml:space="preserve">Programado</x:t>
        </x:is>
      </x:c>
      <x:c r="X957" t="str">
        <x:v>No</x:v>
      </x:c>
      <x:c r="Y957" s="27" t="str">
        <x:v>No</x:v>
      </x:c>
      <x:c r="Z957" t="str">
        <x:v>No</x:v>
      </x:c>
      <x:c r="AA957" t="inlineStr">
        <x:is>
          <x:t xml:space="preserve">https://www.nba.com/game/</x:t>
        </x:is>
      </x:c>
      <x:c r="AB957" t="inlineStr">
        <x:is>
          <x:t xml:space="preserve">TBD</x:t>
        </x:is>
      </x:c>
      <x:c r="AC957" t="str">
        <x:v>2026-09-02</x:v>
      </x:c>
      <x:c r="AD957" t="str">
        <x:v>NBA.com — 2026-27 Regular Season Schedule by Date</x:v>
      </x:c>
      <x:c r="AE957" s="24" t="n">
        <x:v>46457</x:v>
      </x:c>
      <x:c r="AF957" t="str">
        <x:v>21:00</x:v>
      </x:c>
      <x:c r="AG957" s="25" t="n">
        <x:v>46457.875</x:v>
      </x:c>
      <x:c r="AH957" s="24" t="n">
        <x:v>46457</x:v>
      </x:c>
      <x:c r="AI957" t="str">
        <x:v>21:00</x:v>
      </x:c>
      <x:c r="AJ957" s="25" t="n">
        <x:v>46457.875</x:v>
      </x:c>
      <x:c r="AK957" s="25" t="n">
        <x:v>46458</x:v>
      </x:c>
      <x:c r="AL957" t="str">
        <x:v>19:00</x:v>
      </x:c>
      <x:c r="AM957" t="str">
        <x:v>OK</x:v>
      </x:c>
      <x:c r="AN957" t="str">
        <x:v>Hora ET oficial NBA + zona IANA de sede → America/Santiago / America/Punta_Arenas</x:v>
      </x:c>
      <x:c r="AO957" s="27" t="str">
        <x:v>No indicado</x:v>
      </x:c>
      <x:c r="AP957" s="27" t="str">
        <x:v>NBA League Pass (fuera de mercado; sujeto a restricciones)</x:v>
      </x:c>
      <x:c r="AQ957" s="27" t="str"/>
      <x:c r="AR957" s="27" t="str"/>
      <x:c r="AS957" s="27" t="str"/>
      <x:c r="AT957" s="27" t="str"/>
      <x:c r="AU957" s="27" t="str">
        <x:v>No</x:v>
      </x:c>
      <x:c r="AV957" s="27" t="str">
        <x:v>No</x:v>
      </x:c>
    </x:row>
    <x:row r="958">
      <x:c r="A958" t="inlineStr">
        <x:is>
          <x:t xml:space="preserve">NBA2627-0957</x:t>
        </x:is>
      </x:c>
      <x:c r="B958" t="inlineStr">
        <x:is>
          <x:t xml:space="preserve">2026-27</x:t>
        </x:is>
      </x:c>
      <x:c r="C958" s="6" t="n">
        <x:v>46457</x:v>
      </x:c>
      <x:c r="D958" t="inlineStr">
        <x:is>
          <x:t xml:space="preserve">Thu.</x:t>
        </x:is>
      </x:c>
      <x:c r="E958" t="inlineStr">
        <x:is>
          <x:t xml:space="preserve">7:30 PM</x:t>
        </x:is>
      </x:c>
      <x:c r="F958" t="str">
        <x:v>America/New_York</x:v>
      </x:c>
      <x:c r="G958" t="str">
        <x:v>7:30 PM</x:v>
      </x:c>
      <x:c r="H958" t="str">
        <x:v>21:30</x:v>
      </x:c>
      <x:c r="I958" t="inlineStr">
        <x:is>
          <x:t xml:space="preserve">Memphis Grizzlies</x:t>
        </x:is>
      </x:c>
      <x:c r="J958" t="inlineStr">
        <x:is>
          <x:t xml:space="preserve">Boston Celtics</x:t>
        </x:is>
      </x:c>
      <x:c r="K958" t="str">
        <x:v>TD Garden</x:v>
      </x:c>
      <x:c r="L958" t="str">
        <x:v>Boston</x:v>
      </x:c>
      <x:c r="M958" t="str">
        <x:v>Massachusetts</x:v>
      </x:c>
      <x:c r="N958" t="str">
        <x:v>EE. UU.</x:v>
      </x:c>
      <x:c r="O958" t="inlineStr">
        <x:is>
          <x:t xml:space="preserve">Oeste</x:t>
        </x:is>
      </x:c>
      <x:c r="P958" t="inlineStr">
        <x:is>
          <x:t xml:space="preserve">Suroeste</x:t>
        </x:is>
      </x:c>
      <x:c r="Q958" t="inlineStr">
        <x:is>
          <x:t xml:space="preserve">Este</x:t>
        </x:is>
      </x:c>
      <x:c r="R958" t="inlineStr">
        <x:is>
          <x:t xml:space="preserve">Atlántico</x:t>
        </x:is>
      </x:c>
      <x:c r="S958" t="str">
        <x:v>Temporada Regular</x:v>
      </x:c>
      <x:c r="T958" t="str">
        <x:v>Temporada Regular</x:v>
      </x:c>
      <x:c r="U958" t="str">
        <x:v>TBD</x:v>
      </x:c>
      <x:c r="V958" t="str">
        <x:v>Disponible fuera de mercado; sujeto a restricciones</x:v>
      </x:c>
      <x:c r="W958" t="inlineStr">
        <x:is>
          <x:t xml:space="preserve">Programado</x:t>
        </x:is>
      </x:c>
      <x:c r="X958" t="str">
        <x:v>No</x:v>
      </x:c>
      <x:c r="Y958" s="27" t="str">
        <x:v>No</x:v>
      </x:c>
      <x:c r="Z958" t="str">
        <x:v>No</x:v>
      </x:c>
      <x:c r="AA958" t="inlineStr">
        <x:is>
          <x:t xml:space="preserve">https://www.nba.com/game/</x:t>
        </x:is>
      </x:c>
      <x:c r="AB958" t="inlineStr">
        <x:is>
          <x:t xml:space="preserve">TBD</x:t>
        </x:is>
      </x:c>
      <x:c r="AC958" t="str">
        <x:v>2026-09-02</x:v>
      </x:c>
      <x:c r="AD958" t="str">
        <x:v>NBA.com — 2026-27 Regular Season Schedule by Date</x:v>
      </x:c>
      <x:c r="AE958" s="24" t="n">
        <x:v>46457</x:v>
      </x:c>
      <x:c r="AF958" t="str">
        <x:v>21:30</x:v>
      </x:c>
      <x:c r="AG958" s="25" t="n">
        <x:v>46457.895833333336</x:v>
      </x:c>
      <x:c r="AH958" s="24" t="n">
        <x:v>46457</x:v>
      </x:c>
      <x:c r="AI958" t="str">
        <x:v>21:30</x:v>
      </x:c>
      <x:c r="AJ958" s="25" t="n">
        <x:v>46457.895833333336</x:v>
      </x:c>
      <x:c r="AK958" s="25" t="n">
        <x:v>46458.020833333336</x:v>
      </x:c>
      <x:c r="AL958" t="str">
        <x:v>19:30</x:v>
      </x:c>
      <x:c r="AM958" t="str">
        <x:v>OK</x:v>
      </x:c>
      <x:c r="AN958" t="str">
        <x:v>Hora ET oficial NBA + zona IANA de sede → America/Santiago / America/Punta_Arenas</x:v>
      </x:c>
      <x:c r="AO958" s="27" t="str">
        <x:v>No indicado</x:v>
      </x:c>
      <x:c r="AP958" s="27" t="str">
        <x:v>NBA League Pass (fuera de mercado; sujeto a restricciones)</x:v>
      </x:c>
      <x:c r="AQ958" s="27" t="str"/>
      <x:c r="AR958" s="27" t="str"/>
      <x:c r="AS958" s="27" t="str"/>
      <x:c r="AT958" s="27" t="str"/>
      <x:c r="AU958" s="27" t="str">
        <x:v>Sí — Memphis Grizzlies</x:v>
      </x:c>
      <x:c r="AV958" s="27" t="str">
        <x:v>Sí — Memphis Grizzlies</x:v>
      </x:c>
    </x:row>
    <x:row r="959">
      <x:c r="A959" t="inlineStr">
        <x:is>
          <x:t xml:space="preserve">NBA2627-0958</x:t>
        </x:is>
      </x:c>
      <x:c r="B959" t="inlineStr">
        <x:is>
          <x:t xml:space="preserve">2026-27</x:t>
        </x:is>
      </x:c>
      <x:c r="C959" s="6" t="n">
        <x:v>46457</x:v>
      </x:c>
      <x:c r="D959" t="inlineStr">
        <x:is>
          <x:t xml:space="preserve">Thu.</x:t>
        </x:is>
      </x:c>
      <x:c r="E959" t="inlineStr">
        <x:is>
          <x:t xml:space="preserve">6:30 PM</x:t>
        </x:is>
      </x:c>
      <x:c r="F959" t="str">
        <x:v>America/Chicago</x:v>
      </x:c>
      <x:c r="G959" t="str">
        <x:v>7:30 PM</x:v>
      </x:c>
      <x:c r="H959" t="str">
        <x:v>21:30</x:v>
      </x:c>
      <x:c r="I959" t="inlineStr">
        <x:is>
          <x:t xml:space="preserve">Philadelphia 76ers</x:t>
        </x:is>
      </x:c>
      <x:c r="J959" t="inlineStr">
        <x:is>
          <x:t xml:space="preserve">San Antonio Spurs</x:t>
        </x:is>
      </x:c>
      <x:c r="K959" t="str">
        <x:v>Frost Bank Center</x:v>
      </x:c>
      <x:c r="L959" t="str">
        <x:v>San Antonio</x:v>
      </x:c>
      <x:c r="M959" t="str">
        <x:v>Texas</x:v>
      </x:c>
      <x:c r="N959" t="str">
        <x:v>EE. UU.</x:v>
      </x:c>
      <x:c r="O959" t="inlineStr">
        <x:is>
          <x:t xml:space="preserve">Este</x:t>
        </x:is>
      </x:c>
      <x:c r="P959" t="inlineStr">
        <x:is>
          <x:t xml:space="preserve">Atlántico</x:t>
        </x:is>
      </x:c>
      <x:c r="Q959" t="inlineStr">
        <x:is>
          <x:t xml:space="preserve">Oeste</x:t>
        </x:is>
      </x:c>
      <x:c r="R959" t="inlineStr">
        <x:is>
          <x:t xml:space="preserve">Suroeste</x:t>
        </x:is>
      </x:c>
      <x:c r="S959" t="str">
        <x:v>Temporada Regular</x:v>
      </x:c>
      <x:c r="T959" t="str">
        <x:v>Temporada Regular</x:v>
      </x:c>
      <x:c r="U959" t="str">
        <x:v>Prime</x:v>
      </x:c>
      <x:c r="V959" t="str">
        <x:v>Disponible fuera de mercado; sujeto a restricciones</x:v>
      </x:c>
      <x:c r="W959" t="inlineStr">
        <x:is>
          <x:t xml:space="preserve">Programado</x:t>
        </x:is>
      </x:c>
      <x:c r="X959" t="str">
        <x:v>No</x:v>
      </x:c>
      <x:c r="Y959" s="27" t="str">
        <x:v>No</x:v>
      </x:c>
      <x:c r="Z959" t="str">
        <x:v>No</x:v>
      </x:c>
      <x:c r="AA959" t="inlineStr">
        <x:is>
          <x:t xml:space="preserve">https://www.nba.com/game/</x:t>
        </x:is>
      </x:c>
      <x:c r="AB959" t="inlineStr">
        <x:is>
          <x:t xml:space="preserve">TBD</x:t>
        </x:is>
      </x:c>
      <x:c r="AC959" t="str">
        <x:v>2026-09-02</x:v>
      </x:c>
      <x:c r="AD959" t="str">
        <x:v>NBA.com — 2026-27 Regular Season Schedule by Date</x:v>
      </x:c>
      <x:c r="AE959" s="24" t="n">
        <x:v>46457</x:v>
      </x:c>
      <x:c r="AF959" t="str">
        <x:v>21:30</x:v>
      </x:c>
      <x:c r="AG959" s="25" t="n">
        <x:v>46457.895833333336</x:v>
      </x:c>
      <x:c r="AH959" s="24" t="n">
        <x:v>46457</x:v>
      </x:c>
      <x:c r="AI959" t="str">
        <x:v>21:30</x:v>
      </x:c>
      <x:c r="AJ959" s="25" t="n">
        <x:v>46457.895833333336</x:v>
      </x:c>
      <x:c r="AK959" s="25" t="n">
        <x:v>46458.020833333336</x:v>
      </x:c>
      <x:c r="AL959" t="str">
        <x:v>18:30</x:v>
      </x:c>
      <x:c r="AM959" t="str">
        <x:v>OK</x:v>
      </x:c>
      <x:c r="AN959" t="str">
        <x:v>Hora ET oficial NBA + zona IANA de sede → America/Santiago / America/Punta_Arenas</x:v>
      </x:c>
      <x:c r="AO959" s="27" t="str">
        <x:v>Prime Video</x:v>
      </x:c>
      <x:c r="AP959" s="27" t="str">
        <x:v>Prime Video / NBA League Pass (fuera de mercado; sujeto a restricciones)</x:v>
      </x:c>
      <x:c r="AQ959" s="27" t="str"/>
      <x:c r="AR959" s="27" t="str"/>
      <x:c r="AS959" s="27" t="str"/>
      <x:c r="AT959" s="27" t="str"/>
      <x:c r="AU959" s="27" t="str">
        <x:v>No</x:v>
      </x:c>
      <x:c r="AV959" s="27" t="str">
        <x:v>No</x:v>
      </x:c>
    </x:row>
    <x:row r="960">
      <x:c r="A960" t="inlineStr">
        <x:is>
          <x:t xml:space="preserve">NBA2627-0959</x:t>
        </x:is>
      </x:c>
      <x:c r="B960" t="inlineStr">
        <x:is>
          <x:t xml:space="preserve">2026-27</x:t>
        </x:is>
      </x:c>
      <x:c r="C960" s="6" t="n">
        <x:v>46457</x:v>
      </x:c>
      <x:c r="D960" t="inlineStr">
        <x:is>
          <x:t xml:space="preserve">Thu.</x:t>
        </x:is>
      </x:c>
      <x:c r="E960" t="inlineStr">
        <x:is>
          <x:t xml:space="preserve">8:00 PM</x:t>
        </x:is>
      </x:c>
      <x:c r="F960" t="str">
        <x:v>America/New_York</x:v>
      </x:c>
      <x:c r="G960" t="str">
        <x:v>8:00 PM</x:v>
      </x:c>
      <x:c r="H960" t="str">
        <x:v>22:00</x:v>
      </x:c>
      <x:c r="I960" t="inlineStr">
        <x:is>
          <x:t xml:space="preserve">Brooklyn Nets</x:t>
        </x:is>
      </x:c>
      <x:c r="J960" t="inlineStr">
        <x:is>
          <x:t xml:space="preserve">Atlanta Hawks</x:t>
        </x:is>
      </x:c>
      <x:c r="K960" t="str">
        <x:v>State Farm Arena</x:v>
      </x:c>
      <x:c r="L960" t="str">
        <x:v>Atlanta</x:v>
      </x:c>
      <x:c r="M960" t="str">
        <x:v>Georgia</x:v>
      </x:c>
      <x:c r="N960" t="str">
        <x:v>EE. UU.</x:v>
      </x:c>
      <x:c r="O960" t="inlineStr">
        <x:is>
          <x:t xml:space="preserve">Este</x:t>
        </x:is>
      </x:c>
      <x:c r="P960" t="inlineStr">
        <x:is>
          <x:t xml:space="preserve">Atlántico</x:t>
        </x:is>
      </x:c>
      <x:c r="Q960" t="inlineStr">
        <x:is>
          <x:t xml:space="preserve">Este</x:t>
        </x:is>
      </x:c>
      <x:c r="R960" t="inlineStr">
        <x:is>
          <x:t xml:space="preserve">Sureste</x:t>
        </x:is>
      </x:c>
      <x:c r="S960" t="str">
        <x:v>Temporada Regular</x:v>
      </x:c>
      <x:c r="T960" t="str">
        <x:v>Temporada Regular</x:v>
      </x:c>
      <x:c r="U960" t="str">
        <x:v>TBD</x:v>
      </x:c>
      <x:c r="V960" t="str">
        <x:v>Disponible fuera de mercado; sujeto a restricciones</x:v>
      </x:c>
      <x:c r="W960" t="inlineStr">
        <x:is>
          <x:t xml:space="preserve">Programado</x:t>
        </x:is>
      </x:c>
      <x:c r="X960" t="str">
        <x:v>No</x:v>
      </x:c>
      <x:c r="Y960" s="27" t="str">
        <x:v>Sí — Atlanta Hawks (Local)</x:v>
      </x:c>
      <x:c r="Z960" t="str">
        <x:v>No</x:v>
      </x:c>
      <x:c r="AA960" t="inlineStr">
        <x:is>
          <x:t xml:space="preserve">https://www.nba.com/game/</x:t>
        </x:is>
      </x:c>
      <x:c r="AB960" t="inlineStr">
        <x:is>
          <x:t xml:space="preserve">TBD</x:t>
        </x:is>
      </x:c>
      <x:c r="AC960" t="str">
        <x:v>2026-09-02</x:v>
      </x:c>
      <x:c r="AD960" t="str">
        <x:v>NBA.com — 2026-27 Regular Season Schedule by Date</x:v>
      </x:c>
      <x:c r="AE960" s="24" t="n">
        <x:v>46457</x:v>
      </x:c>
      <x:c r="AF960" t="str">
        <x:v>22:00</x:v>
      </x:c>
      <x:c r="AG960" s="25" t="n">
        <x:v>46457.916666666664</x:v>
      </x:c>
      <x:c r="AH960" s="24" t="n">
        <x:v>46457</x:v>
      </x:c>
      <x:c r="AI960" t="str">
        <x:v>22:00</x:v>
      </x:c>
      <x:c r="AJ960" s="25" t="n">
        <x:v>46457.916666666664</x:v>
      </x:c>
      <x:c r="AK960" s="25" t="n">
        <x:v>46458.041666666664</x:v>
      </x:c>
      <x:c r="AL960" t="str">
        <x:v>20:00</x:v>
      </x:c>
      <x:c r="AM960" t="str">
        <x:v>OK</x:v>
      </x:c>
      <x:c r="AN960" t="str">
        <x:v>Hora ET oficial NBA + zona IANA de sede → America/Santiago / America/Punta_Arenas</x:v>
      </x:c>
      <x:c r="AO960" s="27" t="str">
        <x:v>No indicado</x:v>
      </x:c>
      <x:c r="AP960" s="27" t="str">
        <x:v>NBA League Pass (fuera de mercado; sujeto a restricciones)</x:v>
      </x:c>
      <x:c r="AQ960" s="27" t="str"/>
      <x:c r="AR960" s="27" t="str"/>
      <x:c r="AS960" s="27" t="str"/>
      <x:c r="AT960" s="27" t="str"/>
      <x:c r="AU960" s="27" t="str">
        <x:v>Sí — Atlanta Hawks</x:v>
      </x:c>
      <x:c r="AV960" s="27" t="str">
        <x:v>Sí — Atlanta Hawks</x:v>
      </x:c>
    </x:row>
    <x:row r="961">
      <x:c r="A961" t="inlineStr">
        <x:is>
          <x:t xml:space="preserve">NBA2627-0960</x:t>
        </x:is>
      </x:c>
      <x:c r="B961" t="inlineStr">
        <x:is>
          <x:t xml:space="preserve">2026-27</x:t>
        </x:is>
      </x:c>
      <x:c r="C961" s="6" t="n">
        <x:v>46457</x:v>
      </x:c>
      <x:c r="D961" t="inlineStr">
        <x:is>
          <x:t xml:space="preserve">Thu.</x:t>
        </x:is>
      </x:c>
      <x:c r="E961" t="inlineStr">
        <x:is>
          <x:t xml:space="preserve">7:00 PM</x:t>
        </x:is>
      </x:c>
      <x:c r="F961" t="str">
        <x:v>America/Chicago</x:v>
      </x:c>
      <x:c r="G961" t="str">
        <x:v>8:00 PM</x:v>
      </x:c>
      <x:c r="H961" t="str">
        <x:v>22:00</x:v>
      </x:c>
      <x:c r="I961" t="inlineStr">
        <x:is>
          <x:t xml:space="preserve">Phoenix Suns</x:t>
        </x:is>
      </x:c>
      <x:c r="J961" t="inlineStr">
        <x:is>
          <x:t xml:space="preserve">Chicago Bulls</x:t>
        </x:is>
      </x:c>
      <x:c r="K961" t="str">
        <x:v>United Center</x:v>
      </x:c>
      <x:c r="L961" t="str">
        <x:v>Chicago</x:v>
      </x:c>
      <x:c r="M961" t="str">
        <x:v>Illinois</x:v>
      </x:c>
      <x:c r="N961" t="str">
        <x:v>EE. UU.</x:v>
      </x:c>
      <x:c r="O961" t="inlineStr">
        <x:is>
          <x:t xml:space="preserve">Oeste</x:t>
        </x:is>
      </x:c>
      <x:c r="P961" t="inlineStr">
        <x:is>
          <x:t xml:space="preserve">Pacífico</x:t>
        </x:is>
      </x:c>
      <x:c r="Q961" t="inlineStr">
        <x:is>
          <x:t xml:space="preserve">Este</x:t>
        </x:is>
      </x:c>
      <x:c r="R961" t="inlineStr">
        <x:is>
          <x:t xml:space="preserve">Central</x:t>
        </x:is>
      </x:c>
      <x:c r="S961" t="str">
        <x:v>Temporada Regular</x:v>
      </x:c>
      <x:c r="T961" t="str">
        <x:v>Temporada Regular</x:v>
      </x:c>
      <x:c r="U961" t="str">
        <x:v>TBD</x:v>
      </x:c>
      <x:c r="V961" t="str">
        <x:v>Disponible fuera de mercado; sujeto a restricciones</x:v>
      </x:c>
      <x:c r="W961" t="inlineStr">
        <x:is>
          <x:t xml:space="preserve">Programado</x:t>
        </x:is>
      </x:c>
      <x:c r="X961" t="str">
        <x:v>No</x:v>
      </x:c>
      <x:c r="Y961" s="27" t="str">
        <x:v>No</x:v>
      </x:c>
      <x:c r="Z961" t="str">
        <x:v>No</x:v>
      </x:c>
      <x:c r="AA961" t="inlineStr">
        <x:is>
          <x:t xml:space="preserve">https://www.nba.com/game/</x:t>
        </x:is>
      </x:c>
      <x:c r="AB961" t="inlineStr">
        <x:is>
          <x:t xml:space="preserve">TBD</x:t>
        </x:is>
      </x:c>
      <x:c r="AC961" t="str">
        <x:v>2026-09-02</x:v>
      </x:c>
      <x:c r="AD961" t="str">
        <x:v>NBA.com — 2026-27 Regular Season Schedule by Date</x:v>
      </x:c>
      <x:c r="AE961" s="24" t="n">
        <x:v>46457</x:v>
      </x:c>
      <x:c r="AF961" t="str">
        <x:v>22:00</x:v>
      </x:c>
      <x:c r="AG961" s="25" t="n">
        <x:v>46457.916666666664</x:v>
      </x:c>
      <x:c r="AH961" s="24" t="n">
        <x:v>46457</x:v>
      </x:c>
      <x:c r="AI961" t="str">
        <x:v>22:00</x:v>
      </x:c>
      <x:c r="AJ961" s="25" t="n">
        <x:v>46457.916666666664</x:v>
      </x:c>
      <x:c r="AK961" s="25" t="n">
        <x:v>46458.041666666664</x:v>
      </x:c>
      <x:c r="AL961" t="str">
        <x:v>19:00</x:v>
      </x:c>
      <x:c r="AM961" t="str">
        <x:v>OK</x:v>
      </x:c>
      <x:c r="AN961" t="str">
        <x:v>Hora ET oficial NBA + zona IANA de sede → America/Santiago / America/Punta_Arenas</x:v>
      </x:c>
      <x:c r="AO961" s="27" t="str">
        <x:v>No indicado</x:v>
      </x:c>
      <x:c r="AP961" s="27" t="str">
        <x:v>NBA League Pass (fuera de mercado; sujeto a restricciones)</x:v>
      </x:c>
      <x:c r="AQ961" s="27" t="str"/>
      <x:c r="AR961" s="27" t="str"/>
      <x:c r="AS961" s="27" t="str"/>
      <x:c r="AT961" s="27" t="str"/>
      <x:c r="AU961" s="27" t="str">
        <x:v>Sí — Phoenix Suns</x:v>
      </x:c>
      <x:c r="AV961" s="27" t="str">
        <x:v>Sí — Chicago Bulls</x:v>
      </x:c>
    </x:row>
    <x:row r="962">
      <x:c r="A962" t="inlineStr">
        <x:is>
          <x:t xml:space="preserve">NBA2627-0961</x:t>
        </x:is>
      </x:c>
      <x:c r="B962" t="inlineStr">
        <x:is>
          <x:t xml:space="preserve">2026-27</x:t>
        </x:is>
      </x:c>
      <x:c r="C962" s="6" t="n">
        <x:v>46457</x:v>
      </x:c>
      <x:c r="D962" t="inlineStr">
        <x:is>
          <x:t xml:space="preserve">Thu.</x:t>
        </x:is>
      </x:c>
      <x:c r="E962" t="inlineStr">
        <x:is>
          <x:t xml:space="preserve">7:00 PM</x:t>
        </x:is>
      </x:c>
      <x:c r="F962" t="str">
        <x:v>America/Chicago</x:v>
      </x:c>
      <x:c r="G962" t="str">
        <x:v>8:00 PM</x:v>
      </x:c>
      <x:c r="H962" t="str">
        <x:v>22:00</x:v>
      </x:c>
      <x:c r="I962" t="inlineStr">
        <x:is>
          <x:t xml:space="preserve">Washington Wizards</x:t>
        </x:is>
      </x:c>
      <x:c r="J962" t="inlineStr">
        <x:is>
          <x:t xml:space="preserve">Dallas Mavericks</x:t>
        </x:is>
      </x:c>
      <x:c r="K962" t="str">
        <x:v>American Airlines Center</x:v>
      </x:c>
      <x:c r="L962" t="str">
        <x:v>Dallas</x:v>
      </x:c>
      <x:c r="M962" t="str">
        <x:v>Texas</x:v>
      </x:c>
      <x:c r="N962" t="str">
        <x:v>EE. UU.</x:v>
      </x:c>
      <x:c r="O962" t="inlineStr">
        <x:is>
          <x:t xml:space="preserve">Este</x:t>
        </x:is>
      </x:c>
      <x:c r="P962" t="inlineStr">
        <x:is>
          <x:t xml:space="preserve">Sureste</x:t>
        </x:is>
      </x:c>
      <x:c r="Q962" t="inlineStr">
        <x:is>
          <x:t xml:space="preserve">Oeste</x:t>
        </x:is>
      </x:c>
      <x:c r="R962" t="inlineStr">
        <x:is>
          <x:t xml:space="preserve">Suroeste</x:t>
        </x:is>
      </x:c>
      <x:c r="S962" t="str">
        <x:v>Temporada Regular</x:v>
      </x:c>
      <x:c r="T962" t="str">
        <x:v>Temporada Regular</x:v>
      </x:c>
      <x:c r="U962" t="str">
        <x:v>TBD</x:v>
      </x:c>
      <x:c r="V962" t="str">
        <x:v>Disponible fuera de mercado; sujeto a restricciones</x:v>
      </x:c>
      <x:c r="W962" t="inlineStr">
        <x:is>
          <x:t xml:space="preserve">Programado</x:t>
        </x:is>
      </x:c>
      <x:c r="X962" t="str">
        <x:v>No</x:v>
      </x:c>
      <x:c r="Y962" s="27" t="str">
        <x:v>No</x:v>
      </x:c>
      <x:c r="Z962" t="str">
        <x:v>No</x:v>
      </x:c>
      <x:c r="AA962" t="inlineStr">
        <x:is>
          <x:t xml:space="preserve">https://www.nba.com/game/</x:t>
        </x:is>
      </x:c>
      <x:c r="AB962" t="inlineStr">
        <x:is>
          <x:t xml:space="preserve">TBD</x:t>
        </x:is>
      </x:c>
      <x:c r="AC962" t="str">
        <x:v>2026-09-02</x:v>
      </x:c>
      <x:c r="AD962" t="str">
        <x:v>NBA.com — 2026-27 Regular Season Schedule by Date</x:v>
      </x:c>
      <x:c r="AE962" s="24" t="n">
        <x:v>46457</x:v>
      </x:c>
      <x:c r="AF962" t="str">
        <x:v>22:00</x:v>
      </x:c>
      <x:c r="AG962" s="25" t="n">
        <x:v>46457.916666666664</x:v>
      </x:c>
      <x:c r="AH962" s="24" t="n">
        <x:v>46457</x:v>
      </x:c>
      <x:c r="AI962" t="str">
        <x:v>22:00</x:v>
      </x:c>
      <x:c r="AJ962" s="25" t="n">
        <x:v>46457.916666666664</x:v>
      </x:c>
      <x:c r="AK962" s="25" t="n">
        <x:v>46458.041666666664</x:v>
      </x:c>
      <x:c r="AL962" t="str">
        <x:v>19:00</x:v>
      </x:c>
      <x:c r="AM962" t="str">
        <x:v>OK</x:v>
      </x:c>
      <x:c r="AN962" t="str">
        <x:v>Hora ET oficial NBA + zona IANA de sede → America/Santiago / America/Punta_Arenas</x:v>
      </x:c>
      <x:c r="AO962" s="27" t="str">
        <x:v>No indicado</x:v>
      </x:c>
      <x:c r="AP962" s="27" t="str">
        <x:v>NBA League Pass (fuera de mercado; sujeto a restricciones)</x:v>
      </x:c>
      <x:c r="AQ962" s="27" t="str"/>
      <x:c r="AR962" s="27" t="str"/>
      <x:c r="AS962" s="27" t="str"/>
      <x:c r="AT962" s="27" t="str"/>
      <x:c r="AU962" s="27" t="str">
        <x:v>Sí — Dallas Mavericks</x:v>
      </x:c>
      <x:c r="AV962" s="27" t="str">
        <x:v>No</x:v>
      </x:c>
    </x:row>
    <x:row r="963">
      <x:c r="A963" t="inlineStr">
        <x:is>
          <x:t xml:space="preserve">NBA2627-0962</x:t>
        </x:is>
      </x:c>
      <x:c r="B963" t="inlineStr">
        <x:is>
          <x:t xml:space="preserve">2026-27</x:t>
        </x:is>
      </x:c>
      <x:c r="C963" s="6" t="n">
        <x:v>46458</x:v>
      </x:c>
      <x:c r="D963" t="inlineStr">
        <x:is>
          <x:t xml:space="preserve">Fri.</x:t>
        </x:is>
      </x:c>
      <x:c r="E963" t="inlineStr">
        <x:is>
          <x:t xml:space="preserve">8:00 PM</x:t>
        </x:is>
      </x:c>
      <x:c r="F963" t="str">
        <x:v>America/Denver</x:v>
      </x:c>
      <x:c r="G963" t="str">
        <x:v>10:00 PM</x:v>
      </x:c>
      <x:c r="H963" t="str">
        <x:v>00:00</x:v>
      </x:c>
      <x:c r="I963" t="inlineStr">
        <x:is>
          <x:t xml:space="preserve">Golden State Warriors</x:t>
        </x:is>
      </x:c>
      <x:c r="J963" t="inlineStr">
        <x:is>
          <x:t xml:space="preserve">Denver Nuggets</x:t>
        </x:is>
      </x:c>
      <x:c r="K963" t="str">
        <x:v>Ball Arena</x:v>
      </x:c>
      <x:c r="L963" t="str">
        <x:v>Denver</x:v>
      </x:c>
      <x:c r="M963" t="str">
        <x:v>Colorado</x:v>
      </x:c>
      <x:c r="N963" t="str">
        <x:v>EE. UU.</x:v>
      </x:c>
      <x:c r="O963" t="inlineStr">
        <x:is>
          <x:t xml:space="preserve">Oeste</x:t>
        </x:is>
      </x:c>
      <x:c r="P963" t="inlineStr">
        <x:is>
          <x:t xml:space="preserve">Pacífico</x:t>
        </x:is>
      </x:c>
      <x:c r="Q963" t="inlineStr">
        <x:is>
          <x:t xml:space="preserve">Oeste</x:t>
        </x:is>
      </x:c>
      <x:c r="R963" t="inlineStr">
        <x:is>
          <x:t xml:space="preserve">Noroeste</x:t>
        </x:is>
      </x:c>
      <x:c r="S963" t="str">
        <x:v>Temporada Regular</x:v>
      </x:c>
      <x:c r="T963" t="str">
        <x:v>Temporada Regular</x:v>
      </x:c>
      <x:c r="U963" t="str">
        <x:v>Prime</x:v>
      </x:c>
      <x:c r="V963" t="str">
        <x:v>Disponible fuera de mercado; sujeto a restricciones</x:v>
      </x:c>
      <x:c r="W963" t="inlineStr">
        <x:is>
          <x:t xml:space="preserve">Programado</x:t>
        </x:is>
      </x:c>
      <x:c r="X963" t="str">
        <x:v>No</x:v>
      </x:c>
      <x:c r="Y963" s="27" t="str">
        <x:v>No</x:v>
      </x:c>
      <x:c r="Z963" t="str">
        <x:v>No</x:v>
      </x:c>
      <x:c r="AA963" t="inlineStr">
        <x:is>
          <x:t xml:space="preserve">https://www.nba.com/game/</x:t>
        </x:is>
      </x:c>
      <x:c r="AB963" t="inlineStr">
        <x:is>
          <x:t xml:space="preserve">TBD</x:t>
        </x:is>
      </x:c>
      <x:c r="AC963" t="str">
        <x:v>2026-09-02</x:v>
      </x:c>
      <x:c r="AD963" t="str">
        <x:v>NBA.com — 2026-27 Regular Season Schedule by Date</x:v>
      </x:c>
      <x:c r="AE963" s="24" t="n">
        <x:v>46459</x:v>
      </x:c>
      <x:c r="AF963" t="str">
        <x:v>00:00</x:v>
      </x:c>
      <x:c r="AG963" s="25" t="n">
        <x:v>46459</x:v>
      </x:c>
      <x:c r="AH963" s="24" t="n">
        <x:v>46459</x:v>
      </x:c>
      <x:c r="AI963" t="str">
        <x:v>00:00</x:v>
      </x:c>
      <x:c r="AJ963" s="25" t="n">
        <x:v>46459</x:v>
      </x:c>
      <x:c r="AK963" s="25" t="n">
        <x:v>46459.125</x:v>
      </x:c>
      <x:c r="AL963" t="str">
        <x:v>20:00</x:v>
      </x:c>
      <x:c r="AM963" t="str">
        <x:v>OK</x:v>
      </x:c>
      <x:c r="AN963" t="str">
        <x:v>Hora ET oficial NBA + zona IANA de sede → America/Santiago / America/Punta_Arenas</x:v>
      </x:c>
      <x:c r="AO963" s="27" t="str">
        <x:v>Prime Video</x:v>
      </x:c>
      <x:c r="AP963" s="27" t="str">
        <x:v>Prime Video / NBA League Pass (fuera de mercado; sujeto a restricciones)</x:v>
      </x:c>
      <x:c r="AQ963" s="27" t="str"/>
      <x:c r="AR963" s="27" t="str"/>
      <x:c r="AS963" s="27" t="str"/>
      <x:c r="AT963" s="27" t="str"/>
      <x:c r="AU963" s="27" t="str">
        <x:v>Sí — Golden State Warriors</x:v>
      </x:c>
      <x:c r="AV963" s="27" t="str">
        <x:v>Sí — Denver Nuggets + Sí — Golden State Warriors</x:v>
      </x:c>
    </x:row>
    <x:row r="964">
      <x:c r="A964" t="inlineStr">
        <x:is>
          <x:t xml:space="preserve">NBA2627-0963</x:t>
        </x:is>
      </x:c>
      <x:c r="B964" t="inlineStr">
        <x:is>
          <x:t xml:space="preserve">2026-27</x:t>
        </x:is>
      </x:c>
      <x:c r="C964" s="6" t="n">
        <x:v>46458</x:v>
      </x:c>
      <x:c r="D964" t="inlineStr">
        <x:is>
          <x:t xml:space="preserve">Fri.</x:t>
        </x:is>
      </x:c>
      <x:c r="E964" t="inlineStr">
        <x:is>
          <x:t xml:space="preserve">7:00 PM</x:t>
        </x:is>
      </x:c>
      <x:c r="F964" t="str">
        <x:v>America/Los_Angeles</x:v>
      </x:c>
      <x:c r="G964" t="str">
        <x:v>10:00 PM</x:v>
      </x:c>
      <x:c r="H964" t="str">
        <x:v>00:00</x:v>
      </x:c>
      <x:c r="I964" t="inlineStr">
        <x:is>
          <x:t xml:space="preserve">Cleveland Cavaliers</x:t>
        </x:is>
      </x:c>
      <x:c r="J964" t="inlineStr">
        <x:is>
          <x:t xml:space="preserve">Los Angeles Lakers</x:t>
        </x:is>
      </x:c>
      <x:c r="K964" t="str">
        <x:v>Crypto.com Arena</x:v>
      </x:c>
      <x:c r="L964" t="str">
        <x:v>Los Angeles</x:v>
      </x:c>
      <x:c r="M964" t="str">
        <x:v>California</x:v>
      </x:c>
      <x:c r="N964" t="str">
        <x:v>EE. UU.</x:v>
      </x:c>
      <x:c r="O964" t="inlineStr">
        <x:is>
          <x:t xml:space="preserve">Este</x:t>
        </x:is>
      </x:c>
      <x:c r="P964" t="inlineStr">
        <x:is>
          <x:t xml:space="preserve">Central</x:t>
        </x:is>
      </x:c>
      <x:c r="Q964" t="inlineStr">
        <x:is>
          <x:t xml:space="preserve">Oeste</x:t>
        </x:is>
      </x:c>
      <x:c r="R964" t="inlineStr">
        <x:is>
          <x:t xml:space="preserve">Pacífico</x:t>
        </x:is>
      </x:c>
      <x:c r="S964" t="str">
        <x:v>Temporada Regular</x:v>
      </x:c>
      <x:c r="T964" t="str">
        <x:v>Temporada Regular</x:v>
      </x:c>
      <x:c r="U964" t="str">
        <x:v>TBD</x:v>
      </x:c>
      <x:c r="V964" t="str">
        <x:v>Disponible fuera de mercado; sujeto a restricciones</x:v>
      </x:c>
      <x:c r="W964" t="inlineStr">
        <x:is>
          <x:t xml:space="preserve">Programado</x:t>
        </x:is>
      </x:c>
      <x:c r="X964" t="str">
        <x:v>No</x:v>
      </x:c>
      <x:c r="Y964" s="27" t="str">
        <x:v>Sí — Cleveland Cavaliers (Visitante) + Sí — Los Angeles Lakers (Local)</x:v>
      </x:c>
      <x:c r="Z964" t="str">
        <x:v>No</x:v>
      </x:c>
      <x:c r="AA964" t="inlineStr">
        <x:is>
          <x:t xml:space="preserve">https://www.nba.com/game/</x:t>
        </x:is>
      </x:c>
      <x:c r="AB964" t="inlineStr">
        <x:is>
          <x:t xml:space="preserve">TBD</x:t>
        </x:is>
      </x:c>
      <x:c r="AC964" t="str">
        <x:v>2026-09-02</x:v>
      </x:c>
      <x:c r="AD964" t="str">
        <x:v>NBA.com — 2026-27 Regular Season Schedule by Date</x:v>
      </x:c>
      <x:c r="AE964" s="24" t="n">
        <x:v>46459</x:v>
      </x:c>
      <x:c r="AF964" t="str">
        <x:v>00:00</x:v>
      </x:c>
      <x:c r="AG964" s="25" t="n">
        <x:v>46459</x:v>
      </x:c>
      <x:c r="AH964" s="24" t="n">
        <x:v>46459</x:v>
      </x:c>
      <x:c r="AI964" t="str">
        <x:v>00:00</x:v>
      </x:c>
      <x:c r="AJ964" s="25" t="n">
        <x:v>46459</x:v>
      </x:c>
      <x:c r="AK964" s="25" t="n">
        <x:v>46459.125</x:v>
      </x:c>
      <x:c r="AL964" t="str">
        <x:v>19:00</x:v>
      </x:c>
      <x:c r="AM964" t="str">
        <x:v>OK</x:v>
      </x:c>
      <x:c r="AN964" t="str">
        <x:v>Hora ET oficial NBA + zona IANA de sede → America/Santiago / America/Punta_Arenas</x:v>
      </x:c>
      <x:c r="AO964" s="27" t="str">
        <x:v>No indicado</x:v>
      </x:c>
      <x:c r="AP964" s="27" t="str">
        <x:v>NBA League Pass (fuera de mercado; sujeto a restricciones)</x:v>
      </x:c>
      <x:c r="AQ964" s="27" t="str"/>
      <x:c r="AR964" s="27" t="str"/>
      <x:c r="AS964" s="27" t="str"/>
      <x:c r="AT964" s="27" t="str"/>
      <x:c r="AU964" s="27" t="str">
        <x:v>Sí — Cleveland Cavaliers</x:v>
      </x:c>
      <x:c r="AV964" s="27" t="str">
        <x:v>No</x:v>
      </x:c>
    </x:row>
    <x:row r="965">
      <x:c r="A965" t="inlineStr">
        <x:is>
          <x:t xml:space="preserve">NBA2627-0964</x:t>
        </x:is>
      </x:c>
      <x:c r="B965" t="inlineStr">
        <x:is>
          <x:t xml:space="preserve">2026-27</x:t>
        </x:is>
      </x:c>
      <x:c r="C965" s="6" t="n">
        <x:v>46458</x:v>
      </x:c>
      <x:c r="D965" t="inlineStr">
        <x:is>
          <x:t xml:space="preserve">Fri.</x:t>
        </x:is>
      </x:c>
      <x:c r="E965" t="inlineStr">
        <x:is>
          <x:t xml:space="preserve">7:30 PM</x:t>
        </x:is>
      </x:c>
      <x:c r="F965" t="str">
        <x:v>America/New_York</x:v>
      </x:c>
      <x:c r="G965" t="str">
        <x:v>7:30 PM</x:v>
      </x:c>
      <x:c r="H965" t="str">
        <x:v>21:30</x:v>
      </x:c>
      <x:c r="I965" t="inlineStr">
        <x:is>
          <x:t xml:space="preserve">Oklahoma City Thunder</x:t>
        </x:is>
      </x:c>
      <x:c r="J965" t="inlineStr">
        <x:is>
          <x:t xml:space="preserve">Boston Celtics</x:t>
        </x:is>
      </x:c>
      <x:c r="K965" t="str">
        <x:v>TD Garden</x:v>
      </x:c>
      <x:c r="L965" t="str">
        <x:v>Boston</x:v>
      </x:c>
      <x:c r="M965" t="str">
        <x:v>Massachusetts</x:v>
      </x:c>
      <x:c r="N965" t="str">
        <x:v>EE. UU.</x:v>
      </x:c>
      <x:c r="O965" t="inlineStr">
        <x:is>
          <x:t xml:space="preserve">Oeste</x:t>
        </x:is>
      </x:c>
      <x:c r="P965" t="inlineStr">
        <x:is>
          <x:t xml:space="preserve">Noroeste</x:t>
        </x:is>
      </x:c>
      <x:c r="Q965" t="inlineStr">
        <x:is>
          <x:t xml:space="preserve">Este</x:t>
        </x:is>
      </x:c>
      <x:c r="R965" t="inlineStr">
        <x:is>
          <x:t xml:space="preserve">Atlántico</x:t>
        </x:is>
      </x:c>
      <x:c r="S965" t="str">
        <x:v>Temporada Regular</x:v>
      </x:c>
      <x:c r="T965" t="str">
        <x:v>Temporada Regular</x:v>
      </x:c>
      <x:c r="U965" t="str">
        <x:v>Prime</x:v>
      </x:c>
      <x:c r="V965" t="str">
        <x:v>Disponible fuera de mercado; sujeto a restricciones</x:v>
      </x:c>
      <x:c r="W965" t="inlineStr">
        <x:is>
          <x:t xml:space="preserve">Programado</x:t>
        </x:is>
      </x:c>
      <x:c r="X965" t="str">
        <x:v>No</x:v>
      </x:c>
      <x:c r="Y965" s="27" t="str">
        <x:v>Sí — Boston Celtics (Local)</x:v>
      </x:c>
      <x:c r="Z965" t="str">
        <x:v>No</x:v>
      </x:c>
      <x:c r="AA965" t="inlineStr">
        <x:is>
          <x:t xml:space="preserve">https://www.nba.com/game/</x:t>
        </x:is>
      </x:c>
      <x:c r="AB965" t="inlineStr">
        <x:is>
          <x:t xml:space="preserve">TBD</x:t>
        </x:is>
      </x:c>
      <x:c r="AC965" t="str">
        <x:v>2026-09-02</x:v>
      </x:c>
      <x:c r="AD965" t="str">
        <x:v>NBA.com — 2026-27 Regular Season Schedule by Date</x:v>
      </x:c>
      <x:c r="AE965" s="24" t="n">
        <x:v>46458</x:v>
      </x:c>
      <x:c r="AF965" t="str">
        <x:v>21:30</x:v>
      </x:c>
      <x:c r="AG965" s="25" t="n">
        <x:v>46458.895833333336</x:v>
      </x:c>
      <x:c r="AH965" s="24" t="n">
        <x:v>46458</x:v>
      </x:c>
      <x:c r="AI965" t="str">
        <x:v>21:30</x:v>
      </x:c>
      <x:c r="AJ965" s="25" t="n">
        <x:v>46458.895833333336</x:v>
      </x:c>
      <x:c r="AK965" s="25" t="n">
        <x:v>46459.020833333336</x:v>
      </x:c>
      <x:c r="AL965" t="str">
        <x:v>19:30</x:v>
      </x:c>
      <x:c r="AM965" t="str">
        <x:v>OK</x:v>
      </x:c>
      <x:c r="AN965" t="str">
        <x:v>Hora ET oficial NBA + zona IANA de sede → America/Santiago / America/Punta_Arenas</x:v>
      </x:c>
      <x:c r="AO965" s="27" t="str">
        <x:v>Prime Video</x:v>
      </x:c>
      <x:c r="AP965" s="27" t="str">
        <x:v>Prime Video / NBA League Pass (fuera de mercado; sujeto a restricciones)</x:v>
      </x:c>
      <x:c r="AQ965" s="27" t="str"/>
      <x:c r="AR965" s="27" t="str"/>
      <x:c r="AS965" s="27" t="str"/>
      <x:c r="AT965" s="27" t="str"/>
      <x:c r="AU965" s="27" t="str">
        <x:v>Sí — Boston Celtics</x:v>
      </x:c>
      <x:c r="AV965" s="27" t="str">
        <x:v>Sí — Boston Celtics</x:v>
      </x:c>
    </x:row>
    <x:row r="966">
      <x:c r="A966" t="inlineStr">
        <x:is>
          <x:t xml:space="preserve">NBA2627-0965</x:t>
        </x:is>
      </x:c>
      <x:c r="B966" t="inlineStr">
        <x:is>
          <x:t xml:space="preserve">2026-27</x:t>
        </x:is>
      </x:c>
      <x:c r="C966" s="6" t="n">
        <x:v>46458</x:v>
      </x:c>
      <x:c r="D966" t="inlineStr">
        <x:is>
          <x:t xml:space="preserve">Fri.</x:t>
        </x:is>
      </x:c>
      <x:c r="E966" t="inlineStr">
        <x:is>
          <x:t xml:space="preserve">7:00 PM</x:t>
        </x:is>
      </x:c>
      <x:c r="F966" t="str">
        <x:v>America/Chicago</x:v>
      </x:c>
      <x:c r="G966" t="str">
        <x:v>8:00 PM</x:v>
      </x:c>
      <x:c r="H966" t="str">
        <x:v>22:00</x:v>
      </x:c>
      <x:c r="I966" t="inlineStr">
        <x:is>
          <x:t xml:space="preserve">Miami Heat</x:t>
        </x:is>
      </x:c>
      <x:c r="J966" t="inlineStr">
        <x:is>
          <x:t xml:space="preserve">Milwaukee Bucks</x:t>
        </x:is>
      </x:c>
      <x:c r="K966" t="str">
        <x:v>Fiserv Forum</x:v>
      </x:c>
      <x:c r="L966" t="str">
        <x:v>Milwaukee</x:v>
      </x:c>
      <x:c r="M966" t="str">
        <x:v>Wisconsin</x:v>
      </x:c>
      <x:c r="N966" t="str">
        <x:v>EE. UU.</x:v>
      </x:c>
      <x:c r="O966" t="inlineStr">
        <x:is>
          <x:t xml:space="preserve">Este</x:t>
        </x:is>
      </x:c>
      <x:c r="P966" t="inlineStr">
        <x:is>
          <x:t xml:space="preserve">Sureste</x:t>
        </x:is>
      </x:c>
      <x:c r="Q966" t="inlineStr">
        <x:is>
          <x:t xml:space="preserve">Este</x:t>
        </x:is>
      </x:c>
      <x:c r="R966" t="inlineStr">
        <x:is>
          <x:t xml:space="preserve">Central</x:t>
        </x:is>
      </x:c>
      <x:c r="S966" t="str">
        <x:v>Temporada Regular</x:v>
      </x:c>
      <x:c r="T966" t="str">
        <x:v>Temporada Regular</x:v>
      </x:c>
      <x:c r="U966" t="str">
        <x:v>TBD</x:v>
      </x:c>
      <x:c r="V966" t="str">
        <x:v>Disponible fuera de mercado; sujeto a restricciones</x:v>
      </x:c>
      <x:c r="W966" t="inlineStr">
        <x:is>
          <x:t xml:space="preserve">Programado</x:t>
        </x:is>
      </x:c>
      <x:c r="X966" t="str">
        <x:v>No</x:v>
      </x:c>
      <x:c r="Y966" s="27" t="str">
        <x:v>Sí — Milwaukee Bucks (Local)</x:v>
      </x:c>
      <x:c r="Z966" t="str">
        <x:v>No</x:v>
      </x:c>
      <x:c r="AA966" t="inlineStr">
        <x:is>
          <x:t xml:space="preserve">https://www.nba.com/game/</x:t>
        </x:is>
      </x:c>
      <x:c r="AB966" t="inlineStr">
        <x:is>
          <x:t xml:space="preserve">TBD</x:t>
        </x:is>
      </x:c>
      <x:c r="AC966" t="str">
        <x:v>2026-09-02</x:v>
      </x:c>
      <x:c r="AD966" t="str">
        <x:v>NBA.com — 2026-27 Regular Season Schedule by Date</x:v>
      </x:c>
      <x:c r="AE966" s="24" t="n">
        <x:v>46458</x:v>
      </x:c>
      <x:c r="AF966" t="str">
        <x:v>22:00</x:v>
      </x:c>
      <x:c r="AG966" s="25" t="n">
        <x:v>46458.916666666664</x:v>
      </x:c>
      <x:c r="AH966" s="24" t="n">
        <x:v>46458</x:v>
      </x:c>
      <x:c r="AI966" t="str">
        <x:v>22:00</x:v>
      </x:c>
      <x:c r="AJ966" s="25" t="n">
        <x:v>46458.916666666664</x:v>
      </x:c>
      <x:c r="AK966" s="25" t="n">
        <x:v>46459.041666666664</x:v>
      </x:c>
      <x:c r="AL966" t="str">
        <x:v>19:00</x:v>
      </x:c>
      <x:c r="AM966" t="str">
        <x:v>OK</x:v>
      </x:c>
      <x:c r="AN966" t="str">
        <x:v>Hora ET oficial NBA + zona IANA de sede → America/Santiago / America/Punta_Arenas</x:v>
      </x:c>
      <x:c r="AO966" s="27" t="str">
        <x:v>No indicado</x:v>
      </x:c>
      <x:c r="AP966" s="27" t="str">
        <x:v>NBA League Pass (fuera de mercado; sujeto a restricciones)</x:v>
      </x:c>
      <x:c r="AQ966" s="27" t="str"/>
      <x:c r="AR966" s="27" t="str"/>
      <x:c r="AS966" s="27" t="str"/>
      <x:c r="AT966" s="27" t="str"/>
      <x:c r="AU966" s="27" t="str">
        <x:v>Sí — Milwaukee Bucks</x:v>
      </x:c>
      <x:c r="AV966" s="27" t="str">
        <x:v>No</x:v>
      </x:c>
    </x:row>
    <x:row r="967">
      <x:c r="A967" t="inlineStr">
        <x:is>
          <x:t xml:space="preserve">NBA2627-0966</x:t>
        </x:is>
      </x:c>
      <x:c r="B967" t="inlineStr">
        <x:is>
          <x:t xml:space="preserve">2026-27</x:t>
        </x:is>
      </x:c>
      <x:c r="C967" s="6" t="n">
        <x:v>46458</x:v>
      </x:c>
      <x:c r="D967" t="inlineStr">
        <x:is>
          <x:t xml:space="preserve">Fri.</x:t>
        </x:is>
      </x:c>
      <x:c r="E967" t="inlineStr">
        <x:is>
          <x:t xml:space="preserve">7:00 PM</x:t>
        </x:is>
      </x:c>
      <x:c r="F967" t="str">
        <x:v>America/Chicago</x:v>
      </x:c>
      <x:c r="G967" t="str">
        <x:v>8:00 PM</x:v>
      </x:c>
      <x:c r="H967" t="str">
        <x:v>22:00</x:v>
      </x:c>
      <x:c r="I967" t="inlineStr">
        <x:is>
          <x:t xml:space="preserve">Toronto Raptors</x:t>
        </x:is>
      </x:c>
      <x:c r="J967" t="inlineStr">
        <x:is>
          <x:t xml:space="preserve">New Orleans Pelicans</x:t>
        </x:is>
      </x:c>
      <x:c r="K967" t="str">
        <x:v>Smoothie King Center</x:v>
      </x:c>
      <x:c r="L967" t="str">
        <x:v>New Orleans</x:v>
      </x:c>
      <x:c r="M967" t="str">
        <x:v>Louisiana</x:v>
      </x:c>
      <x:c r="N967" t="str">
        <x:v>EE. UU.</x:v>
      </x:c>
      <x:c r="O967" t="inlineStr">
        <x:is>
          <x:t xml:space="preserve">Este</x:t>
        </x:is>
      </x:c>
      <x:c r="P967" t="inlineStr">
        <x:is>
          <x:t xml:space="preserve">Atlántico</x:t>
        </x:is>
      </x:c>
      <x:c r="Q967" t="inlineStr">
        <x:is>
          <x:t xml:space="preserve">Oeste</x:t>
        </x:is>
      </x:c>
      <x:c r="R967" t="inlineStr">
        <x:is>
          <x:t xml:space="preserve">Suroeste</x:t>
        </x:is>
      </x:c>
      <x:c r="S967" t="str">
        <x:v>Temporada Regular</x:v>
      </x:c>
      <x:c r="T967" t="str">
        <x:v>Temporada Regular</x:v>
      </x:c>
      <x:c r="U967" t="str">
        <x:v>TBD</x:v>
      </x:c>
      <x:c r="V967" t="str">
        <x:v>Disponible fuera de mercado; sujeto a restricciones</x:v>
      </x:c>
      <x:c r="W967" t="inlineStr">
        <x:is>
          <x:t xml:space="preserve">Programado</x:t>
        </x:is>
      </x:c>
      <x:c r="X967" t="str">
        <x:v>No</x:v>
      </x:c>
      <x:c r="Y967" s="27" t="str">
        <x:v>No</x:v>
      </x:c>
      <x:c r="Z967" t="str">
        <x:v>No</x:v>
      </x:c>
      <x:c r="AA967" t="inlineStr">
        <x:is>
          <x:t xml:space="preserve">https://www.nba.com/game/</x:t>
        </x:is>
      </x:c>
      <x:c r="AB967" t="inlineStr">
        <x:is>
          <x:t xml:space="preserve">TBD</x:t>
        </x:is>
      </x:c>
      <x:c r="AC967" t="str">
        <x:v>2026-09-02</x:v>
      </x:c>
      <x:c r="AD967" t="str">
        <x:v>NBA.com — 2026-27 Regular Season Schedule by Date</x:v>
      </x:c>
      <x:c r="AE967" s="24" t="n">
        <x:v>46458</x:v>
      </x:c>
      <x:c r="AF967" t="str">
        <x:v>22:00</x:v>
      </x:c>
      <x:c r="AG967" s="25" t="n">
        <x:v>46458.916666666664</x:v>
      </x:c>
      <x:c r="AH967" s="24" t="n">
        <x:v>46458</x:v>
      </x:c>
      <x:c r="AI967" t="str">
        <x:v>22:00</x:v>
      </x:c>
      <x:c r="AJ967" s="25" t="n">
        <x:v>46458.916666666664</x:v>
      </x:c>
      <x:c r="AK967" s="25" t="n">
        <x:v>46459.041666666664</x:v>
      </x:c>
      <x:c r="AL967" t="str">
        <x:v>19:00</x:v>
      </x:c>
      <x:c r="AM967" t="str">
        <x:v>OK</x:v>
      </x:c>
      <x:c r="AN967" t="str">
        <x:v>Hora ET oficial NBA + zona IANA de sede → America/Santiago / America/Punta_Arenas</x:v>
      </x:c>
      <x:c r="AO967" s="27" t="str">
        <x:v>No indicado</x:v>
      </x:c>
      <x:c r="AP967" s="27" t="str">
        <x:v>NBA League Pass (fuera de mercado; sujeto a restricciones)</x:v>
      </x:c>
      <x:c r="AQ967" s="27" t="str"/>
      <x:c r="AR967" s="27" t="str"/>
      <x:c r="AS967" s="27" t="str"/>
      <x:c r="AT967" s="27" t="str"/>
      <x:c r="AU967" s="27" t="str">
        <x:v>No</x:v>
      </x:c>
      <x:c r="AV967" s="27" t="str">
        <x:v>No</x:v>
      </x:c>
    </x:row>
    <x:row r="968">
      <x:c r="A968" t="inlineStr">
        <x:is>
          <x:t xml:space="preserve">NBA2627-0967</x:t>
        </x:is>
      </x:c>
      <x:c r="B968" t="inlineStr">
        <x:is>
          <x:t xml:space="preserve">2026-27</x:t>
        </x:is>
      </x:c>
      <x:c r="C968" s="6" t="n">
        <x:v>46458</x:v>
      </x:c>
      <x:c r="D968" t="inlineStr">
        <x:is>
          <x:t xml:space="preserve">Fri.</x:t>
        </x:is>
      </x:c>
      <x:c r="E968" t="inlineStr">
        <x:is>
          <x:t xml:space="preserve">7:30 PM</x:t>
        </x:is>
      </x:c>
      <x:c r="F968" t="str">
        <x:v>America/Denver</x:v>
      </x:c>
      <x:c r="G968" t="str">
        <x:v>9:30 PM</x:v>
      </x:c>
      <x:c r="H968" t="str">
        <x:v>23:30</x:v>
      </x:c>
      <x:c r="I968" t="inlineStr">
        <x:is>
          <x:t xml:space="preserve">Sacramento Kings</x:t>
        </x:is>
      </x:c>
      <x:c r="J968" t="inlineStr">
        <x:is>
          <x:t xml:space="preserve">Utah Jazz</x:t>
        </x:is>
      </x:c>
      <x:c r="K968" t="str">
        <x:v>Delta Center</x:v>
      </x:c>
      <x:c r="L968" t="str">
        <x:v>Salt Lake City</x:v>
      </x:c>
      <x:c r="M968" t="str">
        <x:v>Utah</x:v>
      </x:c>
      <x:c r="N968" t="str">
        <x:v>EE. UU.</x:v>
      </x:c>
      <x:c r="O968" t="inlineStr">
        <x:is>
          <x:t xml:space="preserve">Oeste</x:t>
        </x:is>
      </x:c>
      <x:c r="P968" t="inlineStr">
        <x:is>
          <x:t xml:space="preserve">Pacífico</x:t>
        </x:is>
      </x:c>
      <x:c r="Q968" t="inlineStr">
        <x:is>
          <x:t xml:space="preserve">Oeste</x:t>
        </x:is>
      </x:c>
      <x:c r="R968" t="inlineStr">
        <x:is>
          <x:t xml:space="preserve">Noroeste</x:t>
        </x:is>
      </x:c>
      <x:c r="S968" t="str">
        <x:v>Temporada Regular</x:v>
      </x:c>
      <x:c r="T968" t="str">
        <x:v>Temporada Regular</x:v>
      </x:c>
      <x:c r="U968" t="str">
        <x:v>TBD</x:v>
      </x:c>
      <x:c r="V968" t="str">
        <x:v>Disponible fuera de mercado; sujeto a restricciones</x:v>
      </x:c>
      <x:c r="W968" t="inlineStr">
        <x:is>
          <x:t xml:space="preserve">Programado</x:t>
        </x:is>
      </x:c>
      <x:c r="X968" t="str">
        <x:v>No</x:v>
      </x:c>
      <x:c r="Y968" s="27" t="str">
        <x:v>No</x:v>
      </x:c>
      <x:c r="Z968" t="str">
        <x:v>No</x:v>
      </x:c>
      <x:c r="AA968" t="inlineStr">
        <x:is>
          <x:t xml:space="preserve">https://www.nba.com/game/</x:t>
        </x:is>
      </x:c>
      <x:c r="AB968" t="inlineStr">
        <x:is>
          <x:t xml:space="preserve">TBD</x:t>
        </x:is>
      </x:c>
      <x:c r="AC968" t="str">
        <x:v>2026-09-02</x:v>
      </x:c>
      <x:c r="AD968" t="str">
        <x:v>NBA.com — 2026-27 Regular Season Schedule by Date</x:v>
      </x:c>
      <x:c r="AE968" s="24" t="n">
        <x:v>46458</x:v>
      </x:c>
      <x:c r="AF968" t="str">
        <x:v>23:30</x:v>
      </x:c>
      <x:c r="AG968" s="25" t="n">
        <x:v>46458.979166666664</x:v>
      </x:c>
      <x:c r="AH968" s="24" t="n">
        <x:v>46458</x:v>
      </x:c>
      <x:c r="AI968" t="str">
        <x:v>23:30</x:v>
      </x:c>
      <x:c r="AJ968" s="25" t="n">
        <x:v>46458.979166666664</x:v>
      </x:c>
      <x:c r="AK968" s="25" t="n">
        <x:v>46459.104166666664</x:v>
      </x:c>
      <x:c r="AL968" t="str">
        <x:v>19:30</x:v>
      </x:c>
      <x:c r="AM968" t="str">
        <x:v>OK</x:v>
      </x:c>
      <x:c r="AN968" t="str">
        <x:v>Hora ET oficial NBA + zona IANA de sede → America/Santiago / America/Punta_Arenas</x:v>
      </x:c>
      <x:c r="AO968" s="27" t="str">
        <x:v>No indicado</x:v>
      </x:c>
      <x:c r="AP968" s="27" t="str">
        <x:v>NBA League Pass (fuera de mercado; sujeto a restricciones)</x:v>
      </x:c>
      <x:c r="AQ968" s="27" t="str"/>
      <x:c r="AR968" s="27" t="str"/>
      <x:c r="AS968" s="27" t="str"/>
      <x:c r="AT968" s="27" t="str"/>
      <x:c r="AU968" s="27" t="str">
        <x:v>No</x:v>
      </x:c>
      <x:c r="AV968" s="27" t="str">
        <x:v>No</x:v>
      </x:c>
    </x:row>
    <x:row r="969">
      <x:c r="A969" t="inlineStr">
        <x:is>
          <x:t xml:space="preserve">NBA2627-0968</x:t>
        </x:is>
      </x:c>
      <x:c r="B969" t="inlineStr">
        <x:is>
          <x:t xml:space="preserve">2026-27</x:t>
        </x:is>
      </x:c>
      <x:c r="C969" s="6" t="n">
        <x:v>46459</x:v>
      </x:c>
      <x:c r="D969" t="inlineStr">
        <x:is>
          <x:t xml:space="preserve">Sat.</x:t>
        </x:is>
      </x:c>
      <x:c r="E969" t="inlineStr">
        <x:is>
          <x:t xml:space="preserve">7:30 PM</x:t>
        </x:is>
      </x:c>
      <x:c r="F969" t="str">
        <x:v>America/Los_Angeles</x:v>
      </x:c>
      <x:c r="G969" t="str">
        <x:v>10:30 PM</x:v>
      </x:c>
      <x:c r="H969" t="str">
        <x:v>00:30</x:v>
      </x:c>
      <x:c r="I969" t="inlineStr">
        <x:is>
          <x:t xml:space="preserve">Los Angeles Clippers</x:t>
        </x:is>
      </x:c>
      <x:c r="J969" t="inlineStr">
        <x:is>
          <x:t xml:space="preserve">Portland Trail Blazers</x:t>
        </x:is>
      </x:c>
      <x:c r="K969" t="str">
        <x:v>Moda Center</x:v>
      </x:c>
      <x:c r="L969" t="str">
        <x:v>Portland</x:v>
      </x:c>
      <x:c r="M969" t="str">
        <x:v>Oregón</x:v>
      </x:c>
      <x:c r="N969" t="str">
        <x:v>EE. UU.</x:v>
      </x:c>
      <x:c r="O969" t="inlineStr">
        <x:is>
          <x:t xml:space="preserve">Oeste</x:t>
        </x:is>
      </x:c>
      <x:c r="P969" t="inlineStr">
        <x:is>
          <x:t xml:space="preserve">Pacífico</x:t>
        </x:is>
      </x:c>
      <x:c r="Q969" t="inlineStr">
        <x:is>
          <x:t xml:space="preserve">Oeste</x:t>
        </x:is>
      </x:c>
      <x:c r="R969" t="inlineStr">
        <x:is>
          <x:t xml:space="preserve">Noroeste</x:t>
        </x:is>
      </x:c>
      <x:c r="S969" t="str">
        <x:v>Temporada Regular</x:v>
      </x:c>
      <x:c r="T969" t="str">
        <x:v>Temporada Regular</x:v>
      </x:c>
      <x:c r="U969" t="str">
        <x:v>ESPN</x:v>
      </x:c>
      <x:c r="V969" t="str">
        <x:v>Disponible fuera de mercado; sujeto a restricciones</x:v>
      </x:c>
      <x:c r="W969" t="inlineStr">
        <x:is>
          <x:t xml:space="preserve">Programado</x:t>
        </x:is>
      </x:c>
      <x:c r="X969" t="str">
        <x:v>No</x:v>
      </x:c>
      <x:c r="Y969" s="27" t="str">
        <x:v>No</x:v>
      </x:c>
      <x:c r="Z969" t="str">
        <x:v>No</x:v>
      </x:c>
      <x:c r="AA969" t="inlineStr">
        <x:is>
          <x:t xml:space="preserve">https://www.nba.com/game/</x:t>
        </x:is>
      </x:c>
      <x:c r="AB969" t="inlineStr">
        <x:is>
          <x:t xml:space="preserve">TBD</x:t>
        </x:is>
      </x:c>
      <x:c r="AC969" t="str">
        <x:v>2026-09-02</x:v>
      </x:c>
      <x:c r="AD969" t="str">
        <x:v>NBA.com — 2026-27 Regular Season Schedule by Date</x:v>
      </x:c>
      <x:c r="AE969" s="24" t="n">
        <x:v>46460</x:v>
      </x:c>
      <x:c r="AF969" t="str">
        <x:v>00:30</x:v>
      </x:c>
      <x:c r="AG969" s="25" t="n">
        <x:v>46460.020833333336</x:v>
      </x:c>
      <x:c r="AH969" s="24" t="n">
        <x:v>46460</x:v>
      </x:c>
      <x:c r="AI969" t="str">
        <x:v>00:30</x:v>
      </x:c>
      <x:c r="AJ969" s="25" t="n">
        <x:v>46460.020833333336</x:v>
      </x:c>
      <x:c r="AK969" s="25" t="n">
        <x:v>46460.145833333336</x:v>
      </x:c>
      <x:c r="AL969" t="str">
        <x:v>19:30</x:v>
      </x:c>
      <x:c r="AM969" t="str">
        <x:v>OK</x:v>
      </x:c>
      <x:c r="AN969" t="str">
        <x:v>Hora ET oficial NBA + zona IANA de sede → America/Santiago / America/Punta_Arenas</x:v>
      </x:c>
      <x:c r="AO969" s="27" t="str">
        <x:v>ESPN</x:v>
      </x:c>
      <x:c r="AP969" s="27" t="str">
        <x:v>ESPN App / NBA League Pass (fuera de mercado; sujeto a restricciones)</x:v>
      </x:c>
      <x:c r="AQ969" s="27" t="str"/>
      <x:c r="AR969" s="27" t="str"/>
      <x:c r="AS969" s="27" t="str"/>
      <x:c r="AT969" s="27" t="str"/>
      <x:c r="AU969" s="27" t="str">
        <x:v>Sí — Los Angeles Clippers</x:v>
      </x:c>
      <x:c r="AV969" s="27" t="str">
        <x:v>Sí — Los Angeles Clippers</x:v>
      </x:c>
    </x:row>
    <x:row r="970">
      <x:c r="A970" t="inlineStr">
        <x:is>
          <x:t xml:space="preserve">NBA2627-0969</x:t>
        </x:is>
      </x:c>
      <x:c r="B970" t="inlineStr">
        <x:is>
          <x:t xml:space="preserve">2026-27</x:t>
        </x:is>
      </x:c>
      <x:c r="C970" s="6" t="n">
        <x:v>46459</x:v>
      </x:c>
      <x:c r="D970" t="inlineStr">
        <x:is>
          <x:t xml:space="preserve">Sat.</x:t>
        </x:is>
      </x:c>
      <x:c r="E970" t="inlineStr">
        <x:is>
          <x:t xml:space="preserve">3:00 PM</x:t>
        </x:is>
      </x:c>
      <x:c r="F970" t="str">
        <x:v>America/New_York</x:v>
      </x:c>
      <x:c r="G970" t="str">
        <x:v>3:00 PM</x:v>
      </x:c>
      <x:c r="H970" t="str">
        <x:v>17:00</x:v>
      </x:c>
      <x:c r="I970" t="inlineStr">
        <x:is>
          <x:t xml:space="preserve">Orlando Magic</x:t>
        </x:is>
      </x:c>
      <x:c r="J970" t="inlineStr">
        <x:is>
          <x:t xml:space="preserve">Atlanta Hawks</x:t>
        </x:is>
      </x:c>
      <x:c r="K970" t="str">
        <x:v>State Farm Arena</x:v>
      </x:c>
      <x:c r="L970" t="str">
        <x:v>Atlanta</x:v>
      </x:c>
      <x:c r="M970" t="str">
        <x:v>Georgia</x:v>
      </x:c>
      <x:c r="N970" t="str">
        <x:v>EE. UU.</x:v>
      </x:c>
      <x:c r="O970" t="inlineStr">
        <x:is>
          <x:t xml:space="preserve">Este</x:t>
        </x:is>
      </x:c>
      <x:c r="P970" t="inlineStr">
        <x:is>
          <x:t xml:space="preserve">Sureste</x:t>
        </x:is>
      </x:c>
      <x:c r="Q970" t="inlineStr">
        <x:is>
          <x:t xml:space="preserve">Este</x:t>
        </x:is>
      </x:c>
      <x:c r="R970" t="inlineStr">
        <x:is>
          <x:t xml:space="preserve">Sureste</x:t>
        </x:is>
      </x:c>
      <x:c r="S970" t="str">
        <x:v>Temporada Regular</x:v>
      </x:c>
      <x:c r="T970" t="str">
        <x:v>Temporada Regular</x:v>
      </x:c>
      <x:c r="U970" t="str">
        <x:v>Prime</x:v>
      </x:c>
      <x:c r="V970" t="str">
        <x:v>Disponible fuera de mercado; sujeto a restricciones</x:v>
      </x:c>
      <x:c r="W970" t="inlineStr">
        <x:is>
          <x:t xml:space="preserve">Programado</x:t>
        </x:is>
      </x:c>
      <x:c r="X970" t="str">
        <x:v>No</x:v>
      </x:c>
      <x:c r="Y970" s="27" t="str">
        <x:v>No</x:v>
      </x:c>
      <x:c r="Z970" t="str">
        <x:v>No</x:v>
      </x:c>
      <x:c r="AA970" t="inlineStr">
        <x:is>
          <x:t xml:space="preserve">https://www.nba.com/game/</x:t>
        </x:is>
      </x:c>
      <x:c r="AB970" t="inlineStr">
        <x:is>
          <x:t xml:space="preserve">TBD</x:t>
        </x:is>
      </x:c>
      <x:c r="AC970" t="str">
        <x:v>2026-09-02</x:v>
      </x:c>
      <x:c r="AD970" t="str">
        <x:v>NBA.com — 2026-27 Regular Season Schedule by Date</x:v>
      </x:c>
      <x:c r="AE970" s="24" t="n">
        <x:v>46459</x:v>
      </x:c>
      <x:c r="AF970" t="str">
        <x:v>17:00</x:v>
      </x:c>
      <x:c r="AG970" s="25" t="n">
        <x:v>46459.708333333336</x:v>
      </x:c>
      <x:c r="AH970" s="24" t="n">
        <x:v>46459</x:v>
      </x:c>
      <x:c r="AI970" t="str">
        <x:v>17:00</x:v>
      </x:c>
      <x:c r="AJ970" s="25" t="n">
        <x:v>46459.708333333336</x:v>
      </x:c>
      <x:c r="AK970" s="25" t="n">
        <x:v>46459.833333333336</x:v>
      </x:c>
      <x:c r="AL970" t="str">
        <x:v>15:00</x:v>
      </x:c>
      <x:c r="AM970" t="str">
        <x:v>OK</x:v>
      </x:c>
      <x:c r="AN970" t="str">
        <x:v>Hora ET oficial NBA + zona IANA de sede → America/Santiago / America/Punta_Arenas</x:v>
      </x:c>
      <x:c r="AO970" s="27" t="str">
        <x:v>Prime Video</x:v>
      </x:c>
      <x:c r="AP970" s="27" t="str">
        <x:v>Prime Video / NBA League Pass (fuera de mercado; sujeto a restricciones)</x:v>
      </x:c>
      <x:c r="AQ970" s="27" t="str"/>
      <x:c r="AR970" s="27" t="str"/>
      <x:c r="AS970" s="27" t="str"/>
      <x:c r="AT970" s="27" t="str"/>
      <x:c r="AU970" s="27" t="str">
        <x:v>Sí — Atlanta Hawks</x:v>
      </x:c>
      <x:c r="AV970" s="27" t="str">
        <x:v>Sí — Atlanta Hawks</x:v>
      </x:c>
    </x:row>
    <x:row r="971">
      <x:c r="A971" t="inlineStr">
        <x:is>
          <x:t xml:space="preserve">NBA2627-0970</x:t>
        </x:is>
      </x:c>
      <x:c r="B971" t="inlineStr">
        <x:is>
          <x:t xml:space="preserve">2026-27</x:t>
        </x:is>
      </x:c>
      <x:c r="C971" s="6" t="n">
        <x:v>46459</x:v>
      </x:c>
      <x:c r="D971" t="inlineStr">
        <x:is>
          <x:t xml:space="preserve">Sat.</x:t>
        </x:is>
      </x:c>
      <x:c r="E971" t="inlineStr">
        <x:is>
          <x:t xml:space="preserve">3:00 PM</x:t>
        </x:is>
      </x:c>
      <x:c r="F971" t="str">
        <x:v>America/Detroit</x:v>
      </x:c>
      <x:c r="G971" t="str">
        <x:v>3:00 PM</x:v>
      </x:c>
      <x:c r="H971" t="str">
        <x:v>17:00</x:v>
      </x:c>
      <x:c r="I971" t="inlineStr">
        <x:is>
          <x:t xml:space="preserve">Brooklyn Nets</x:t>
        </x:is>
      </x:c>
      <x:c r="J971" t="inlineStr">
        <x:is>
          <x:t xml:space="preserve">Detroit Pistons</x:t>
        </x:is>
      </x:c>
      <x:c r="K971" t="str">
        <x:v>Little Caesars Arena</x:v>
      </x:c>
      <x:c r="L971" t="str">
        <x:v>Detroit</x:v>
      </x:c>
      <x:c r="M971" t="str">
        <x:v>Michigan</x:v>
      </x:c>
      <x:c r="N971" t="str">
        <x:v>EE. UU.</x:v>
      </x:c>
      <x:c r="O971" t="inlineStr">
        <x:is>
          <x:t xml:space="preserve">Este</x:t>
        </x:is>
      </x:c>
      <x:c r="P971" t="inlineStr">
        <x:is>
          <x:t xml:space="preserve">Atlántico</x:t>
        </x:is>
      </x:c>
      <x:c r="Q971" t="inlineStr">
        <x:is>
          <x:t xml:space="preserve">Este</x:t>
        </x:is>
      </x:c>
      <x:c r="R971" t="inlineStr">
        <x:is>
          <x:t xml:space="preserve">Central</x:t>
        </x:is>
      </x:c>
      <x:c r="S971" t="str">
        <x:v>Temporada Regular</x:v>
      </x:c>
      <x:c r="T971" t="str">
        <x:v>Temporada Regular</x:v>
      </x:c>
      <x:c r="U971" t="str">
        <x:v>TBD</x:v>
      </x:c>
      <x:c r="V971" t="str">
        <x:v>Disponible fuera de mercado; sujeto a restricciones</x:v>
      </x:c>
      <x:c r="W971" t="inlineStr">
        <x:is>
          <x:t xml:space="preserve">Programado</x:t>
        </x:is>
      </x:c>
      <x:c r="X971" t="str">
        <x:v>No</x:v>
      </x:c>
      <x:c r="Y971" s="27" t="str">
        <x:v>No</x:v>
      </x:c>
      <x:c r="Z971" t="str">
        <x:v>No</x:v>
      </x:c>
      <x:c r="AA971" t="inlineStr">
        <x:is>
          <x:t xml:space="preserve">https://www.nba.com/game/</x:t>
        </x:is>
      </x:c>
      <x:c r="AB971" t="inlineStr">
        <x:is>
          <x:t xml:space="preserve">TBD</x:t>
        </x:is>
      </x:c>
      <x:c r="AC971" t="str">
        <x:v>2026-09-02</x:v>
      </x:c>
      <x:c r="AD971" t="str">
        <x:v>NBA.com — 2026-27 Regular Season Schedule by Date</x:v>
      </x:c>
      <x:c r="AE971" s="24" t="n">
        <x:v>46459</x:v>
      </x:c>
      <x:c r="AF971" t="str">
        <x:v>17:00</x:v>
      </x:c>
      <x:c r="AG971" s="25" t="n">
        <x:v>46459.708333333336</x:v>
      </x:c>
      <x:c r="AH971" s="24" t="n">
        <x:v>46459</x:v>
      </x:c>
      <x:c r="AI971" t="str">
        <x:v>17:00</x:v>
      </x:c>
      <x:c r="AJ971" s="25" t="n">
        <x:v>46459.708333333336</x:v>
      </x:c>
      <x:c r="AK971" s="25" t="n">
        <x:v>46459.833333333336</x:v>
      </x:c>
      <x:c r="AL971" t="str">
        <x:v>15:00</x:v>
      </x:c>
      <x:c r="AM971" t="str">
        <x:v>OK</x:v>
      </x:c>
      <x:c r="AN971" t="str">
        <x:v>Hora ET oficial NBA + zona IANA de sede → America/Santiago / America/Punta_Arenas</x:v>
      </x:c>
      <x:c r="AO971" s="27" t="str">
        <x:v>No indicado</x:v>
      </x:c>
      <x:c r="AP971" s="27" t="str">
        <x:v>NBA League Pass (fuera de mercado; sujeto a restricciones)</x:v>
      </x:c>
      <x:c r="AQ971" s="27" t="str"/>
      <x:c r="AR971" s="27" t="str"/>
      <x:c r="AS971" s="27" t="str"/>
      <x:c r="AT971" s="27" t="str"/>
      <x:c r="AU971" s="27" t="str">
        <x:v>No</x:v>
      </x:c>
      <x:c r="AV971" s="27" t="str">
        <x:v>No</x:v>
      </x:c>
    </x:row>
    <x:row r="972">
      <x:c r="A972" t="inlineStr">
        <x:is>
          <x:t xml:space="preserve">NBA2627-0971</x:t>
        </x:is>
      </x:c>
      <x:c r="B972" t="inlineStr">
        <x:is>
          <x:t xml:space="preserve">2026-27</x:t>
        </x:is>
      </x:c>
      <x:c r="C972" s="6" t="n">
        <x:v>46459</x:v>
      </x:c>
      <x:c r="D972" t="inlineStr">
        <x:is>
          <x:t xml:space="preserve">Sat.</x:t>
        </x:is>
      </x:c>
      <x:c r="E972" t="inlineStr">
        <x:is>
          <x:t xml:space="preserve">4:30 PM</x:t>
        </x:is>
      </x:c>
      <x:c r="F972" t="str">
        <x:v>America/Chicago</x:v>
      </x:c>
      <x:c r="G972" t="str">
        <x:v>5:30 PM</x:v>
      </x:c>
      <x:c r="H972" t="str">
        <x:v>19:30</x:v>
      </x:c>
      <x:c r="I972" t="inlineStr">
        <x:is>
          <x:t xml:space="preserve">Indiana Pacers</x:t>
        </x:is>
      </x:c>
      <x:c r="J972" t="inlineStr">
        <x:is>
          <x:t xml:space="preserve">Houston Rockets</x:t>
        </x:is>
      </x:c>
      <x:c r="K972" t="str">
        <x:v>Toyota Center</x:v>
      </x:c>
      <x:c r="L972" t="str">
        <x:v>Houston</x:v>
      </x:c>
      <x:c r="M972" t="str">
        <x:v>Texas</x:v>
      </x:c>
      <x:c r="N972" t="str">
        <x:v>EE. UU.</x:v>
      </x:c>
      <x:c r="O972" t="inlineStr">
        <x:is>
          <x:t xml:space="preserve">Este</x:t>
        </x:is>
      </x:c>
      <x:c r="P972" t="inlineStr">
        <x:is>
          <x:t xml:space="preserve">Central</x:t>
        </x:is>
      </x:c>
      <x:c r="Q972" t="inlineStr">
        <x:is>
          <x:t xml:space="preserve">Oeste</x:t>
        </x:is>
      </x:c>
      <x:c r="R972" t="inlineStr">
        <x:is>
          <x:t xml:space="preserve">Suroeste</x:t>
        </x:is>
      </x:c>
      <x:c r="S972" t="str">
        <x:v>Temporada Regular</x:v>
      </x:c>
      <x:c r="T972" t="str">
        <x:v>Temporada Regular</x:v>
      </x:c>
      <x:c r="U972" t="str">
        <x:v>Prime</x:v>
      </x:c>
      <x:c r="V972" t="str">
        <x:v>Disponible fuera de mercado; sujeto a restricciones</x:v>
      </x:c>
      <x:c r="W972" t="inlineStr">
        <x:is>
          <x:t xml:space="preserve">Programado</x:t>
        </x:is>
      </x:c>
      <x:c r="X972" t="str">
        <x:v>No</x:v>
      </x:c>
      <x:c r="Y972" s="27" t="str">
        <x:v>No</x:v>
      </x:c>
      <x:c r="Z972" t="str">
        <x:v>No</x:v>
      </x:c>
      <x:c r="AA972" t="inlineStr">
        <x:is>
          <x:t xml:space="preserve">https://www.nba.com/game/</x:t>
        </x:is>
      </x:c>
      <x:c r="AB972" t="inlineStr">
        <x:is>
          <x:t xml:space="preserve">TBD</x:t>
        </x:is>
      </x:c>
      <x:c r="AC972" t="str">
        <x:v>2026-09-02</x:v>
      </x:c>
      <x:c r="AD972" t="str">
        <x:v>NBA.com — 2026-27 Regular Season Schedule by Date</x:v>
      </x:c>
      <x:c r="AE972" s="24" t="n">
        <x:v>46459</x:v>
      </x:c>
      <x:c r="AF972" t="str">
        <x:v>19:30</x:v>
      </x:c>
      <x:c r="AG972" s="25" t="n">
        <x:v>46459.8125</x:v>
      </x:c>
      <x:c r="AH972" s="24" t="n">
        <x:v>46459</x:v>
      </x:c>
      <x:c r="AI972" t="str">
        <x:v>19:30</x:v>
      </x:c>
      <x:c r="AJ972" s="25" t="n">
        <x:v>46459.8125</x:v>
      </x:c>
      <x:c r="AK972" s="25" t="n">
        <x:v>46459.9375</x:v>
      </x:c>
      <x:c r="AL972" t="str">
        <x:v>16:30</x:v>
      </x:c>
      <x:c r="AM972" t="str">
        <x:v>OK</x:v>
      </x:c>
      <x:c r="AN972" t="str">
        <x:v>Hora ET oficial NBA + zona IANA de sede → America/Santiago / America/Punta_Arenas</x:v>
      </x:c>
      <x:c r="AO972" s="27" t="str">
        <x:v>Prime Video</x:v>
      </x:c>
      <x:c r="AP972" s="27" t="str">
        <x:v>Prime Video / NBA League Pass (fuera de mercado; sujeto a restricciones)</x:v>
      </x:c>
      <x:c r="AQ972" s="27" t="str"/>
      <x:c r="AR972" s="27" t="str"/>
      <x:c r="AS972" s="27" t="str"/>
      <x:c r="AT972" s="27" t="str"/>
      <x:c r="AU972" s="27" t="str">
        <x:v>No</x:v>
      </x:c>
      <x:c r="AV972" s="27" t="str">
        <x:v>No</x:v>
      </x:c>
    </x:row>
    <x:row r="973">
      <x:c r="A973" t="inlineStr">
        <x:is>
          <x:t xml:space="preserve">NBA2627-0972</x:t>
        </x:is>
      </x:c>
      <x:c r="B973" t="inlineStr">
        <x:is>
          <x:t xml:space="preserve">2026-27</x:t>
        </x:is>
      </x:c>
      <x:c r="C973" s="6" t="n">
        <x:v>46459</x:v>
      </x:c>
      <x:c r="D973" t="inlineStr">
        <x:is>
          <x:t xml:space="preserve">Sat.</x:t>
        </x:is>
      </x:c>
      <x:c r="E973" t="inlineStr">
        <x:is>
          <x:t xml:space="preserve">6:00 PM</x:t>
        </x:is>
      </x:c>
      <x:c r="F973" t="str">
        <x:v>America/New_York</x:v>
      </x:c>
      <x:c r="G973" t="str">
        <x:v>6:00 PM</x:v>
      </x:c>
      <x:c r="H973" t="str">
        <x:v>20:00</x:v>
      </x:c>
      <x:c r="I973" t="inlineStr">
        <x:is>
          <x:t xml:space="preserve">Phoenix Suns</x:t>
        </x:is>
      </x:c>
      <x:c r="J973" t="inlineStr">
        <x:is>
          <x:t xml:space="preserve">Charlotte Hornets</x:t>
        </x:is>
      </x:c>
      <x:c r="K973" t="str">
        <x:v>Spectrum Center</x:v>
      </x:c>
      <x:c r="L973" t="str">
        <x:v>Charlotte</x:v>
      </x:c>
      <x:c r="M973" t="str">
        <x:v>Carolina del Norte</x:v>
      </x:c>
      <x:c r="N973" t="str">
        <x:v>EE. UU.</x:v>
      </x:c>
      <x:c r="O973" t="inlineStr">
        <x:is>
          <x:t xml:space="preserve">Oeste</x:t>
        </x:is>
      </x:c>
      <x:c r="P973" t="inlineStr">
        <x:is>
          <x:t xml:space="preserve">Pacífico</x:t>
        </x:is>
      </x:c>
      <x:c r="Q973" t="inlineStr">
        <x:is>
          <x:t xml:space="preserve">Este</x:t>
        </x:is>
      </x:c>
      <x:c r="R973" t="inlineStr">
        <x:is>
          <x:t xml:space="preserve">Sureste</x:t>
        </x:is>
      </x:c>
      <x:c r="S973" t="str">
        <x:v>Temporada Regular</x:v>
      </x:c>
      <x:c r="T973" t="str">
        <x:v>Temporada Regular</x:v>
      </x:c>
      <x:c r="U973" t="str">
        <x:v>TBD</x:v>
      </x:c>
      <x:c r="V973" t="str">
        <x:v>Disponible fuera de mercado; sujeto a restricciones</x:v>
      </x:c>
      <x:c r="W973" t="inlineStr">
        <x:is>
          <x:t xml:space="preserve">Programado</x:t>
        </x:is>
      </x:c>
      <x:c r="X973" t="str">
        <x:v>No</x:v>
      </x:c>
      <x:c r="Y973" s="27" t="str">
        <x:v>No</x:v>
      </x:c>
      <x:c r="Z973" t="str">
        <x:v>No</x:v>
      </x:c>
      <x:c r="AA973" t="inlineStr">
        <x:is>
          <x:t xml:space="preserve">https://www.nba.com/game/</x:t>
        </x:is>
      </x:c>
      <x:c r="AB973" t="inlineStr">
        <x:is>
          <x:t xml:space="preserve">TBD</x:t>
        </x:is>
      </x:c>
      <x:c r="AC973" t="str">
        <x:v>2026-09-02</x:v>
      </x:c>
      <x:c r="AD973" t="str">
        <x:v>NBA.com — 2026-27 Regular Season Schedule by Date</x:v>
      </x:c>
      <x:c r="AE973" s="24" t="n">
        <x:v>46459</x:v>
      </x:c>
      <x:c r="AF973" t="str">
        <x:v>20:00</x:v>
      </x:c>
      <x:c r="AG973" s="25" t="n">
        <x:v>46459.833333333336</x:v>
      </x:c>
      <x:c r="AH973" s="24" t="n">
        <x:v>46459</x:v>
      </x:c>
      <x:c r="AI973" t="str">
        <x:v>20:00</x:v>
      </x:c>
      <x:c r="AJ973" s="25" t="n">
        <x:v>46459.833333333336</x:v>
      </x:c>
      <x:c r="AK973" s="25" t="n">
        <x:v>46459.958333333336</x:v>
      </x:c>
      <x:c r="AL973" t="str">
        <x:v>18:00</x:v>
      </x:c>
      <x:c r="AM973" t="str">
        <x:v>OK</x:v>
      </x:c>
      <x:c r="AN973" t="str">
        <x:v>Hora ET oficial NBA + zona IANA de sede → America/Santiago / America/Punta_Arenas</x:v>
      </x:c>
      <x:c r="AO973" s="27" t="str">
        <x:v>No indicado</x:v>
      </x:c>
      <x:c r="AP973" s="27" t="str">
        <x:v>NBA League Pass (fuera de mercado; sujeto a restricciones)</x:v>
      </x:c>
      <x:c r="AQ973" s="27" t="str"/>
      <x:c r="AR973" s="27" t="str"/>
      <x:c r="AS973" s="27" t="str"/>
      <x:c r="AT973" s="27" t="str"/>
      <x:c r="AU973" s="27" t="str">
        <x:v>Sí — Charlotte Hornets</x:v>
      </x:c>
      <x:c r="AV973" s="27" t="str">
        <x:v>Sí — Charlotte Hornets + Sí — Phoenix Suns</x:v>
      </x:c>
    </x:row>
    <x:row r="974">
      <x:c r="A974" t="inlineStr">
        <x:is>
          <x:t xml:space="preserve">NBA2627-0973</x:t>
        </x:is>
      </x:c>
      <x:c r="B974" t="inlineStr">
        <x:is>
          <x:t xml:space="preserve">2026-27</x:t>
        </x:is>
      </x:c>
      <x:c r="C974" s="6" t="n">
        <x:v>46459</x:v>
      </x:c>
      <x:c r="D974" t="inlineStr">
        <x:is>
          <x:t xml:space="preserve">Sat.</x:t>
        </x:is>
      </x:c>
      <x:c r="E974" t="inlineStr">
        <x:is>
          <x:t xml:space="preserve">7:00 PM</x:t>
        </x:is>
      </x:c>
      <x:c r="F974" t="str">
        <x:v>America/Chicago</x:v>
      </x:c>
      <x:c r="G974" t="str">
        <x:v>8:00 PM</x:v>
      </x:c>
      <x:c r="H974" t="str">
        <x:v>22:00</x:v>
      </x:c>
      <x:c r="I974" t="inlineStr">
        <x:is>
          <x:t xml:space="preserve">Memphis Grizzlies</x:t>
        </x:is>
      </x:c>
      <x:c r="J974" t="inlineStr">
        <x:is>
          <x:t xml:space="preserve">Chicago Bulls</x:t>
        </x:is>
      </x:c>
      <x:c r="K974" t="str">
        <x:v>United Center</x:v>
      </x:c>
      <x:c r="L974" t="str">
        <x:v>Chicago</x:v>
      </x:c>
      <x:c r="M974" t="str">
        <x:v>Illinois</x:v>
      </x:c>
      <x:c r="N974" t="str">
        <x:v>EE. UU.</x:v>
      </x:c>
      <x:c r="O974" t="inlineStr">
        <x:is>
          <x:t xml:space="preserve">Oeste</x:t>
        </x:is>
      </x:c>
      <x:c r="P974" t="inlineStr">
        <x:is>
          <x:t xml:space="preserve">Suroeste</x:t>
        </x:is>
      </x:c>
      <x:c r="Q974" t="inlineStr">
        <x:is>
          <x:t xml:space="preserve">Este</x:t>
        </x:is>
      </x:c>
      <x:c r="R974" t="inlineStr">
        <x:is>
          <x:t xml:space="preserve">Central</x:t>
        </x:is>
      </x:c>
      <x:c r="S974" t="str">
        <x:v>Temporada Regular</x:v>
      </x:c>
      <x:c r="T974" t="str">
        <x:v>Temporada Regular</x:v>
      </x:c>
      <x:c r="U974" t="str">
        <x:v>TBD</x:v>
      </x:c>
      <x:c r="V974" t="str">
        <x:v>Disponible fuera de mercado; sujeto a restricciones</x:v>
      </x:c>
      <x:c r="W974" t="inlineStr">
        <x:is>
          <x:t xml:space="preserve">Programado</x:t>
        </x:is>
      </x:c>
      <x:c r="X974" t="str">
        <x:v>No</x:v>
      </x:c>
      <x:c r="Y974" s="27" t="str">
        <x:v>No</x:v>
      </x:c>
      <x:c r="Z974" t="str">
        <x:v>No</x:v>
      </x:c>
      <x:c r="AA974" t="inlineStr">
        <x:is>
          <x:t xml:space="preserve">https://www.nba.com/game/</x:t>
        </x:is>
      </x:c>
      <x:c r="AB974" t="inlineStr">
        <x:is>
          <x:t xml:space="preserve">TBD</x:t>
        </x:is>
      </x:c>
      <x:c r="AC974" t="str">
        <x:v>2026-09-02</x:v>
      </x:c>
      <x:c r="AD974" t="str">
        <x:v>NBA.com — 2026-27 Regular Season Schedule by Date</x:v>
      </x:c>
      <x:c r="AE974" s="24" t="n">
        <x:v>46459</x:v>
      </x:c>
      <x:c r="AF974" t="str">
        <x:v>22:00</x:v>
      </x:c>
      <x:c r="AG974" s="25" t="n">
        <x:v>46459.916666666664</x:v>
      </x:c>
      <x:c r="AH974" s="24" t="n">
        <x:v>46459</x:v>
      </x:c>
      <x:c r="AI974" t="str">
        <x:v>22:00</x:v>
      </x:c>
      <x:c r="AJ974" s="25" t="n">
        <x:v>46459.916666666664</x:v>
      </x:c>
      <x:c r="AK974" s="25" t="n">
        <x:v>46460.041666666664</x:v>
      </x:c>
      <x:c r="AL974" t="str">
        <x:v>19:00</x:v>
      </x:c>
      <x:c r="AM974" t="str">
        <x:v>OK</x:v>
      </x:c>
      <x:c r="AN974" t="str">
        <x:v>Hora ET oficial NBA + zona IANA de sede → America/Santiago / America/Punta_Arenas</x:v>
      </x:c>
      <x:c r="AO974" s="27" t="str">
        <x:v>No indicado</x:v>
      </x:c>
      <x:c r="AP974" s="27" t="str">
        <x:v>NBA League Pass (fuera de mercado; sujeto a restricciones)</x:v>
      </x:c>
      <x:c r="AQ974" s="27" t="str"/>
      <x:c r="AR974" s="27" t="str"/>
      <x:c r="AS974" s="27" t="str"/>
      <x:c r="AT974" s="27" t="str"/>
      <x:c r="AU974" s="27" t="str">
        <x:v>No</x:v>
      </x:c>
      <x:c r="AV974" s="27" t="str">
        <x:v>Sí — Memphis Grizzlies</x:v>
      </x:c>
    </x:row>
    <x:row r="975">
      <x:c r="A975" t="inlineStr">
        <x:is>
          <x:t xml:space="preserve">NBA2627-0974</x:t>
        </x:is>
      </x:c>
      <x:c r="B975" t="inlineStr">
        <x:is>
          <x:t xml:space="preserve">2026-27</x:t>
        </x:is>
      </x:c>
      <x:c r="C975" s="6" t="n">
        <x:v>46459</x:v>
      </x:c>
      <x:c r="D975" t="inlineStr">
        <x:is>
          <x:t xml:space="preserve">Sat.</x:t>
        </x:is>
      </x:c>
      <x:c r="E975" t="inlineStr">
        <x:is>
          <x:t xml:space="preserve">7:00 PM</x:t>
        </x:is>
      </x:c>
      <x:c r="F975" t="str">
        <x:v>America/Chicago</x:v>
      </x:c>
      <x:c r="G975" t="str">
        <x:v>8:00 PM</x:v>
      </x:c>
      <x:c r="H975" t="str">
        <x:v>22:00</x:v>
      </x:c>
      <x:c r="I975" t="inlineStr">
        <x:is>
          <x:t xml:space="preserve">New Orleans Pelicans</x:t>
        </x:is>
      </x:c>
      <x:c r="J975" t="inlineStr">
        <x:is>
          <x:t xml:space="preserve">Dallas Mavericks</x:t>
        </x:is>
      </x:c>
      <x:c r="K975" t="str">
        <x:v>American Airlines Center</x:v>
      </x:c>
      <x:c r="L975" t="str">
        <x:v>Dallas</x:v>
      </x:c>
      <x:c r="M975" t="str">
        <x:v>Texas</x:v>
      </x:c>
      <x:c r="N975" t="str">
        <x:v>EE. UU.</x:v>
      </x:c>
      <x:c r="O975" t="inlineStr">
        <x:is>
          <x:t xml:space="preserve">Oeste</x:t>
        </x:is>
      </x:c>
      <x:c r="P975" t="inlineStr">
        <x:is>
          <x:t xml:space="preserve">Suroeste</x:t>
        </x:is>
      </x:c>
      <x:c r="Q975" t="inlineStr">
        <x:is>
          <x:t xml:space="preserve">Oeste</x:t>
        </x:is>
      </x:c>
      <x:c r="R975" t="inlineStr">
        <x:is>
          <x:t xml:space="preserve">Suroeste</x:t>
        </x:is>
      </x:c>
      <x:c r="S975" t="str">
        <x:v>Temporada Regular</x:v>
      </x:c>
      <x:c r="T975" t="str">
        <x:v>Temporada Regular</x:v>
      </x:c>
      <x:c r="U975" t="str">
        <x:v>TBD</x:v>
      </x:c>
      <x:c r="V975" t="str">
        <x:v>Disponible fuera de mercado; sujeto a restricciones</x:v>
      </x:c>
      <x:c r="W975" t="inlineStr">
        <x:is>
          <x:t xml:space="preserve">Programado</x:t>
        </x:is>
      </x:c>
      <x:c r="X975" t="str">
        <x:v>No</x:v>
      </x:c>
      <x:c r="Y975" s="27" t="str">
        <x:v>Sí — New Orleans Pelicans (Visitante)</x:v>
      </x:c>
      <x:c r="Z975" t="str">
        <x:v>No</x:v>
      </x:c>
      <x:c r="AA975" t="inlineStr">
        <x:is>
          <x:t xml:space="preserve">https://www.nba.com/game/</x:t>
        </x:is>
      </x:c>
      <x:c r="AB975" t="inlineStr">
        <x:is>
          <x:t xml:space="preserve">TBD</x:t>
        </x:is>
      </x:c>
      <x:c r="AC975" t="str">
        <x:v>2026-09-02</x:v>
      </x:c>
      <x:c r="AD975" t="str">
        <x:v>NBA.com — 2026-27 Regular Season Schedule by Date</x:v>
      </x:c>
      <x:c r="AE975" s="24" t="n">
        <x:v>46459</x:v>
      </x:c>
      <x:c r="AF975" t="str">
        <x:v>22:00</x:v>
      </x:c>
      <x:c r="AG975" s="25" t="n">
        <x:v>46459.916666666664</x:v>
      </x:c>
      <x:c r="AH975" s="24" t="n">
        <x:v>46459</x:v>
      </x:c>
      <x:c r="AI975" t="str">
        <x:v>22:00</x:v>
      </x:c>
      <x:c r="AJ975" s="25" t="n">
        <x:v>46459.916666666664</x:v>
      </x:c>
      <x:c r="AK975" s="25" t="n">
        <x:v>46460.041666666664</x:v>
      </x:c>
      <x:c r="AL975" t="str">
        <x:v>19:00</x:v>
      </x:c>
      <x:c r="AM975" t="str">
        <x:v>OK</x:v>
      </x:c>
      <x:c r="AN975" t="str">
        <x:v>Hora ET oficial NBA + zona IANA de sede → America/Santiago / America/Punta_Arenas</x:v>
      </x:c>
      <x:c r="AO975" s="27" t="str">
        <x:v>No indicado</x:v>
      </x:c>
      <x:c r="AP975" s="27" t="str">
        <x:v>NBA League Pass (fuera de mercado; sujeto a restricciones)</x:v>
      </x:c>
      <x:c r="AQ975" s="27" t="str"/>
      <x:c r="AR975" s="27" t="str"/>
      <x:c r="AS975" s="27" t="str"/>
      <x:c r="AT975" s="27" t="str"/>
      <x:c r="AU975" s="27" t="str">
        <x:v>Sí — New Orleans Pelicans</x:v>
      </x:c>
      <x:c r="AV975" s="27" t="str">
        <x:v>Sí — Dallas Mavericks + Sí — New Orleans Pelicans</x:v>
      </x:c>
    </x:row>
    <x:row r="976">
      <x:c r="A976" t="inlineStr">
        <x:is>
          <x:t xml:space="preserve">NBA2627-0975</x:t>
        </x:is>
      </x:c>
      <x:c r="B976" t="inlineStr">
        <x:is>
          <x:t xml:space="preserve">2026-27</x:t>
        </x:is>
      </x:c>
      <x:c r="C976" s="6" t="n">
        <x:v>46459</x:v>
      </x:c>
      <x:c r="D976" t="inlineStr">
        <x:is>
          <x:t xml:space="preserve">Sat.</x:t>
        </x:is>
      </x:c>
      <x:c r="E976" t="inlineStr">
        <x:is>
          <x:t xml:space="preserve">7:30 PM</x:t>
        </x:is>
      </x:c>
      <x:c r="F976" t="str">
        <x:v>America/Chicago</x:v>
      </x:c>
      <x:c r="G976" t="str">
        <x:v>8:30 PM</x:v>
      </x:c>
      <x:c r="H976" t="str">
        <x:v>22:30</x:v>
      </x:c>
      <x:c r="I976" t="inlineStr">
        <x:is>
          <x:t xml:space="preserve">Philadelphia 76ers</x:t>
        </x:is>
      </x:c>
      <x:c r="J976" t="inlineStr">
        <x:is>
          <x:t xml:space="preserve">Minnesota Timberwolves</x:t>
        </x:is>
      </x:c>
      <x:c r="K976" t="str">
        <x:v>Target Center</x:v>
      </x:c>
      <x:c r="L976" t="str">
        <x:v>Minneapolis</x:v>
      </x:c>
      <x:c r="M976" t="str">
        <x:v>Minnesota</x:v>
      </x:c>
      <x:c r="N976" t="str">
        <x:v>EE. UU.</x:v>
      </x:c>
      <x:c r="O976" t="inlineStr">
        <x:is>
          <x:t xml:space="preserve">Este</x:t>
        </x:is>
      </x:c>
      <x:c r="P976" t="inlineStr">
        <x:is>
          <x:t xml:space="preserve">Atlántico</x:t>
        </x:is>
      </x:c>
      <x:c r="Q976" t="inlineStr">
        <x:is>
          <x:t xml:space="preserve">Oeste</x:t>
        </x:is>
      </x:c>
      <x:c r="R976" t="inlineStr">
        <x:is>
          <x:t xml:space="preserve">Noroeste</x:t>
        </x:is>
      </x:c>
      <x:c r="S976" t="str">
        <x:v>Temporada Regular</x:v>
      </x:c>
      <x:c r="T976" t="str">
        <x:v>Temporada Regular</x:v>
      </x:c>
      <x:c r="U976" t="str">
        <x:v>ABC</x:v>
      </x:c>
      <x:c r="V976" t="str">
        <x:v>Disponible fuera de mercado; sujeto a restricciones</x:v>
      </x:c>
      <x:c r="W976" t="inlineStr">
        <x:is>
          <x:t xml:space="preserve">Programado</x:t>
        </x:is>
      </x:c>
      <x:c r="X976" t="str">
        <x:v>No</x:v>
      </x:c>
      <x:c r="Y976" s="27" t="str">
        <x:v>No</x:v>
      </x:c>
      <x:c r="Z976" t="str">
        <x:v>No</x:v>
      </x:c>
      <x:c r="AA976" t="inlineStr">
        <x:is>
          <x:t xml:space="preserve">https://www.nba.com/game/</x:t>
        </x:is>
      </x:c>
      <x:c r="AB976" t="inlineStr">
        <x:is>
          <x:t xml:space="preserve">TBD</x:t>
        </x:is>
      </x:c>
      <x:c r="AC976" t="str">
        <x:v>2026-09-02</x:v>
      </x:c>
      <x:c r="AD976" t="str">
        <x:v>NBA.com — 2026-27 Regular Season Schedule by Date</x:v>
      </x:c>
      <x:c r="AE976" s="24" t="n">
        <x:v>46459</x:v>
      </x:c>
      <x:c r="AF976" t="str">
        <x:v>22:30</x:v>
      </x:c>
      <x:c r="AG976" s="25" t="n">
        <x:v>46459.9375</x:v>
      </x:c>
      <x:c r="AH976" s="24" t="n">
        <x:v>46459</x:v>
      </x:c>
      <x:c r="AI976" t="str">
        <x:v>22:30</x:v>
      </x:c>
      <x:c r="AJ976" s="25" t="n">
        <x:v>46459.9375</x:v>
      </x:c>
      <x:c r="AK976" s="25" t="n">
        <x:v>46460.0625</x:v>
      </x:c>
      <x:c r="AL976" t="str">
        <x:v>19:30</x:v>
      </x:c>
      <x:c r="AM976" t="str">
        <x:v>OK</x:v>
      </x:c>
      <x:c r="AN976" t="str">
        <x:v>Hora ET oficial NBA + zona IANA de sede → America/Santiago / America/Punta_Arenas</x:v>
      </x:c>
      <x:c r="AO976" s="27" t="str">
        <x:v>ABC</x:v>
      </x:c>
      <x:c r="AP976" s="27" t="str">
        <x:v>ESPN App / NBA League Pass (fuera de mercado; sujeto a restricciones)</x:v>
      </x:c>
      <x:c r="AQ976" s="27" t="str"/>
      <x:c r="AR976" s="27" t="str"/>
      <x:c r="AS976" s="27" t="str"/>
      <x:c r="AT976" s="27" t="str"/>
      <x:c r="AU976" s="27" t="str">
        <x:v>No</x:v>
      </x:c>
      <x:c r="AV976" s="27" t="str">
        <x:v>No</x:v>
      </x:c>
    </x:row>
    <x:row r="977">
      <x:c r="A977" t="inlineStr">
        <x:is>
          <x:t xml:space="preserve">NBA2627-0976</x:t>
        </x:is>
      </x:c>
      <x:c r="B977" t="inlineStr">
        <x:is>
          <x:t xml:space="preserve">2026-27</x:t>
        </x:is>
      </x:c>
      <x:c r="C977" s="6" t="n">
        <x:v>46460</x:v>
      </x:c>
      <x:c r="D977" t="inlineStr">
        <x:is>
          <x:t xml:space="preserve">Sun.</x:t>
        </x:is>
      </x:c>
      <x:c r="E977" t="inlineStr">
        <x:is>
          <x:t xml:space="preserve">7:00 PM</x:t>
        </x:is>
      </x:c>
      <x:c r="F977" t="str">
        <x:v>America/Los_Angeles</x:v>
      </x:c>
      <x:c r="G977" t="str">
        <x:v>10:00 PM</x:v>
      </x:c>
      <x:c r="H977" t="str">
        <x:v>23:00</x:v>
      </x:c>
      <x:c r="I977" t="inlineStr">
        <x:is>
          <x:t xml:space="preserve">Golden State Warriors</x:t>
        </x:is>
      </x:c>
      <x:c r="J977" t="inlineStr">
        <x:is>
          <x:t xml:space="preserve">Los Angeles Lakers</x:t>
        </x:is>
      </x:c>
      <x:c r="K977" t="str">
        <x:v>Crypto.com Arena</x:v>
      </x:c>
      <x:c r="L977" t="str">
        <x:v>Los Angeles</x:v>
      </x:c>
      <x:c r="M977" t="str">
        <x:v>California</x:v>
      </x:c>
      <x:c r="N977" t="str">
        <x:v>EE. UU.</x:v>
      </x:c>
      <x:c r="O977" t="inlineStr">
        <x:is>
          <x:t xml:space="preserve">Oeste</x:t>
        </x:is>
      </x:c>
      <x:c r="P977" t="inlineStr">
        <x:is>
          <x:t xml:space="preserve">Pacífico</x:t>
        </x:is>
      </x:c>
      <x:c r="Q977" t="inlineStr">
        <x:is>
          <x:t xml:space="preserve">Oeste</x:t>
        </x:is>
      </x:c>
      <x:c r="R977" t="inlineStr">
        <x:is>
          <x:t xml:space="preserve">Pacífico</x:t>
        </x:is>
      </x:c>
      <x:c r="S977" t="str">
        <x:v>Temporada Regular</x:v>
      </x:c>
      <x:c r="T977" t="str">
        <x:v>Temporada Regular</x:v>
      </x:c>
      <x:c r="U977" t="str">
        <x:v>NBC/PCK/TELE</x:v>
      </x:c>
      <x:c r="V977" t="str">
        <x:v>Disponible fuera de mercado; sujeto a restricciones</x:v>
      </x:c>
      <x:c r="W977" t="inlineStr">
        <x:is>
          <x:t xml:space="preserve">Programado</x:t>
        </x:is>
      </x:c>
      <x:c r="X977" t="str">
        <x:v>No</x:v>
      </x:c>
      <x:c r="Y977" s="27" t="str">
        <x:v>No</x:v>
      </x:c>
      <x:c r="Z977" t="str">
        <x:v>No</x:v>
      </x:c>
      <x:c r="AA977" t="inlineStr">
        <x:is>
          <x:t xml:space="preserve">https://www.nba.com/game/</x:t>
        </x:is>
      </x:c>
      <x:c r="AB977" t="inlineStr">
        <x:is>
          <x:t xml:space="preserve">TBD</x:t>
        </x:is>
      </x:c>
      <x:c r="AC977" t="str">
        <x:v>2026-09-02</x:v>
      </x:c>
      <x:c r="AD977" t="str">
        <x:v>NBA.com — 2026-27 Regular Season Schedule by Date</x:v>
      </x:c>
      <x:c r="AE977" s="24" t="n">
        <x:v>46460</x:v>
      </x:c>
      <x:c r="AF977" t="str">
        <x:v>23:00</x:v>
      </x:c>
      <x:c r="AG977" s="25" t="n">
        <x:v>46460.958333333336</x:v>
      </x:c>
      <x:c r="AH977" s="24" t="n">
        <x:v>46460</x:v>
      </x:c>
      <x:c r="AI977" t="str">
        <x:v>23:00</x:v>
      </x:c>
      <x:c r="AJ977" s="25" t="n">
        <x:v>46460.958333333336</x:v>
      </x:c>
      <x:c r="AK977" s="25" t="n">
        <x:v>46461.083333333336</x:v>
      </x:c>
      <x:c r="AL977" t="str">
        <x:v>19:00</x:v>
      </x:c>
      <x:c r="AM977" t="str">
        <x:v>OK</x:v>
      </x:c>
      <x:c r="AN977" t="str">
        <x:v>Hora ET oficial NBA + zona IANA de sede → America/Santiago / America/Punta_Arenas</x:v>
      </x:c>
      <x:c r="AO977" s="27" t="str">
        <x:v>NBC / Peacock / Telemundo</x:v>
      </x:c>
      <x:c r="AP977" s="27" t="str">
        <x:v>Peacock / NBA League Pass (fuera de mercado; sujeto a restricciones)</x:v>
      </x:c>
      <x:c r="AQ977" s="27" t="str"/>
      <x:c r="AR977" s="27" t="str"/>
      <x:c r="AS977" s="27" t="str"/>
      <x:c r="AT977" s="27" t="str"/>
      <x:c r="AU977" s="27" t="str">
        <x:v>Sí — Los Angeles Lakers</x:v>
      </x:c>
      <x:c r="AV977" s="27" t="str">
        <x:v>Sí — Golden State Warriors</x:v>
      </x:c>
    </x:row>
    <x:row r="978">
      <x:c r="A978" t="inlineStr">
        <x:is>
          <x:t xml:space="preserve">NBA2627-0977</x:t>
        </x:is>
      </x:c>
      <x:c r="B978" t="inlineStr">
        <x:is>
          <x:t xml:space="preserve">2026-27</x:t>
        </x:is>
      </x:c>
      <x:c r="C978" s="6" t="n">
        <x:v>46460</x:v>
      </x:c>
      <x:c r="D978" t="inlineStr">
        <x:is>
          <x:t xml:space="preserve">Sun.</x:t>
        </x:is>
      </x:c>
      <x:c r="E978" t="inlineStr">
        <x:is>
          <x:t xml:space="preserve">12:00 PM</x:t>
        </x:is>
      </x:c>
      <x:c r="F978" t="str">
        <x:v>America/New_York</x:v>
      </x:c>
      <x:c r="G978" t="str">
        <x:v>12:00 PM</x:v>
      </x:c>
      <x:c r="H978" t="str">
        <x:v>13:00</x:v>
      </x:c>
      <x:c r="I978" t="inlineStr">
        <x:is>
          <x:t xml:space="preserve">Boston Celtics</x:t>
        </x:is>
      </x:c>
      <x:c r="J978" t="inlineStr">
        <x:is>
          <x:t xml:space="preserve">New York Knicks</x:t>
        </x:is>
      </x:c>
      <x:c r="K978" t="str">
        <x:v>Madison Square Garden</x:v>
      </x:c>
      <x:c r="L978" t="str">
        <x:v>New York</x:v>
      </x:c>
      <x:c r="M978" t="str">
        <x:v>Nueva York</x:v>
      </x:c>
      <x:c r="N978" t="str">
        <x:v>EE. UU.</x:v>
      </x:c>
      <x:c r="O978" t="inlineStr">
        <x:is>
          <x:t xml:space="preserve">Este</x:t>
        </x:is>
      </x:c>
      <x:c r="P978" t="inlineStr">
        <x:is>
          <x:t xml:space="preserve">Atlántico</x:t>
        </x:is>
      </x:c>
      <x:c r="Q978" t="inlineStr">
        <x:is>
          <x:t xml:space="preserve">Este</x:t>
        </x:is>
      </x:c>
      <x:c r="R978" t="inlineStr">
        <x:is>
          <x:t xml:space="preserve">Atlántico</x:t>
        </x:is>
      </x:c>
      <x:c r="S978" t="str">
        <x:v>Temporada Regular</x:v>
      </x:c>
      <x:c r="T978" t="str">
        <x:v>Temporada Regular</x:v>
      </x:c>
      <x:c r="U978" t="str">
        <x:v>ABC</x:v>
      </x:c>
      <x:c r="V978" t="str">
        <x:v>Disponible fuera de mercado; sujeto a restricciones</x:v>
      </x:c>
      <x:c r="W978" t="inlineStr">
        <x:is>
          <x:t xml:space="preserve">Programado</x:t>
        </x:is>
      </x:c>
      <x:c r="X978" t="str">
        <x:v>No</x:v>
      </x:c>
      <x:c r="Y978" s="27" t="str">
        <x:v>No</x:v>
      </x:c>
      <x:c r="Z978" t="str">
        <x:v>No</x:v>
      </x:c>
      <x:c r="AA978" t="inlineStr">
        <x:is>
          <x:t xml:space="preserve">https://www.nba.com/game/</x:t>
        </x:is>
      </x:c>
      <x:c r="AB978" t="inlineStr">
        <x:is>
          <x:t xml:space="preserve">TBD</x:t>
        </x:is>
      </x:c>
      <x:c r="AC978" t="str">
        <x:v>2026-09-02</x:v>
      </x:c>
      <x:c r="AD978" t="str">
        <x:v>NBA.com — 2026-27 Regular Season Schedule by Date</x:v>
      </x:c>
      <x:c r="AE978" s="24" t="n">
        <x:v>46460</x:v>
      </x:c>
      <x:c r="AF978" t="str">
        <x:v>13:00</x:v>
      </x:c>
      <x:c r="AG978" s="25" t="n">
        <x:v>46460.541666666664</x:v>
      </x:c>
      <x:c r="AH978" s="24" t="n">
        <x:v>46460</x:v>
      </x:c>
      <x:c r="AI978" t="str">
        <x:v>13:00</x:v>
      </x:c>
      <x:c r="AJ978" s="25" t="n">
        <x:v>46460.541666666664</x:v>
      </x:c>
      <x:c r="AK978" s="25" t="n">
        <x:v>46460.666666666664</x:v>
      </x:c>
      <x:c r="AL978" t="str">
        <x:v>12:00</x:v>
      </x:c>
      <x:c r="AM978" t="str">
        <x:v>OK</x:v>
      </x:c>
      <x:c r="AN978" t="str">
        <x:v>Hora ET oficial NBA + zona IANA de sede → America/Santiago / America/Punta_Arenas</x:v>
      </x:c>
      <x:c r="AO978" s="27" t="str">
        <x:v>ABC</x:v>
      </x:c>
      <x:c r="AP978" s="27" t="str">
        <x:v>ESPN App / NBA League Pass (fuera de mercado; sujeto a restricciones)</x:v>
      </x:c>
      <x:c r="AQ978" s="27" t="str"/>
      <x:c r="AR978" s="27" t="str"/>
      <x:c r="AS978" s="27" t="str"/>
      <x:c r="AT978" s="27" t="str"/>
      <x:c r="AU978" s="27" t="str">
        <x:v>Sí — Boston Celtics</x:v>
      </x:c>
      <x:c r="AV978" s="27" t="str">
        <x:v>Sí — Boston Celtics</x:v>
      </x:c>
    </x:row>
    <x:row r="979">
      <x:c r="A979" t="inlineStr">
        <x:is>
          <x:t xml:space="preserve">NBA2627-0978</x:t>
        </x:is>
      </x:c>
      <x:c r="B979" t="inlineStr">
        <x:is>
          <x:t xml:space="preserve">2026-27</x:t>
        </x:is>
      </x:c>
      <x:c r="C979" s="6" t="n">
        <x:v>46460</x:v>
      </x:c>
      <x:c r="D979" t="inlineStr">
        <x:is>
          <x:t xml:space="preserve">Sun.</x:t>
        </x:is>
      </x:c>
      <x:c r="E979" t="inlineStr">
        <x:is>
          <x:t xml:space="preserve">1:30 PM</x:t>
        </x:is>
      </x:c>
      <x:c r="F979" t="str">
        <x:v>America/Chicago</x:v>
      </x:c>
      <x:c r="G979" t="str">
        <x:v>2:30 PM</x:v>
      </x:c>
      <x:c r="H979" t="str">
        <x:v>15:30</x:v>
      </x:c>
      <x:c r="I979" t="inlineStr">
        <x:is>
          <x:t xml:space="preserve">San Antonio Spurs</x:t>
        </x:is>
      </x:c>
      <x:c r="J979" t="inlineStr">
        <x:is>
          <x:t xml:space="preserve">Oklahoma City Thunder</x:t>
        </x:is>
      </x:c>
      <x:c r="K979" t="str">
        <x:v>Paycom Center</x:v>
      </x:c>
      <x:c r="L979" t="str">
        <x:v>Oklahoma City</x:v>
      </x:c>
      <x:c r="M979" t="str">
        <x:v>Oklahoma</x:v>
      </x:c>
      <x:c r="N979" t="str">
        <x:v>EE. UU.</x:v>
      </x:c>
      <x:c r="O979" t="inlineStr">
        <x:is>
          <x:t xml:space="preserve">Oeste</x:t>
        </x:is>
      </x:c>
      <x:c r="P979" t="inlineStr">
        <x:is>
          <x:t xml:space="preserve">Suroeste</x:t>
        </x:is>
      </x:c>
      <x:c r="Q979" t="inlineStr">
        <x:is>
          <x:t xml:space="preserve">Oeste</x:t>
        </x:is>
      </x:c>
      <x:c r="R979" t="inlineStr">
        <x:is>
          <x:t xml:space="preserve">Noroeste</x:t>
        </x:is>
      </x:c>
      <x:c r="S979" t="str">
        <x:v>Temporada Regular</x:v>
      </x:c>
      <x:c r="T979" t="str">
        <x:v>Temporada Regular</x:v>
      </x:c>
      <x:c r="U979" t="str">
        <x:v>ABC</x:v>
      </x:c>
      <x:c r="V979" t="str">
        <x:v>Disponible fuera de mercado; sujeto a restricciones</x:v>
      </x:c>
      <x:c r="W979" t="inlineStr">
        <x:is>
          <x:t xml:space="preserve">Programado</x:t>
        </x:is>
      </x:c>
      <x:c r="X979" t="str">
        <x:v>No</x:v>
      </x:c>
      <x:c r="Y979" s="27" t="str">
        <x:v>No</x:v>
      </x:c>
      <x:c r="Z979" t="str">
        <x:v>No</x:v>
      </x:c>
      <x:c r="AA979" t="inlineStr">
        <x:is>
          <x:t xml:space="preserve">https://www.nba.com/game/</x:t>
        </x:is>
      </x:c>
      <x:c r="AB979" t="inlineStr">
        <x:is>
          <x:t xml:space="preserve">TBD</x:t>
        </x:is>
      </x:c>
      <x:c r="AC979" t="str">
        <x:v>2026-09-02</x:v>
      </x:c>
      <x:c r="AD979" t="str">
        <x:v>NBA.com — 2026-27 Regular Season Schedule by Date</x:v>
      </x:c>
      <x:c r="AE979" s="24" t="n">
        <x:v>46460</x:v>
      </x:c>
      <x:c r="AF979" t="str">
        <x:v>15:30</x:v>
      </x:c>
      <x:c r="AG979" s="25" t="n">
        <x:v>46460.645833333336</x:v>
      </x:c>
      <x:c r="AH979" s="24" t="n">
        <x:v>46460</x:v>
      </x:c>
      <x:c r="AI979" t="str">
        <x:v>15:30</x:v>
      </x:c>
      <x:c r="AJ979" s="25" t="n">
        <x:v>46460.645833333336</x:v>
      </x:c>
      <x:c r="AK979" s="25" t="n">
        <x:v>46460.770833333336</x:v>
      </x:c>
      <x:c r="AL979" t="str">
        <x:v>13:30</x:v>
      </x:c>
      <x:c r="AM979" t="str">
        <x:v>OK</x:v>
      </x:c>
      <x:c r="AN979" t="str">
        <x:v>Hora ET oficial NBA + zona IANA de sede → America/Santiago / America/Punta_Arenas</x:v>
      </x:c>
      <x:c r="AO979" s="27" t="str">
        <x:v>ABC</x:v>
      </x:c>
      <x:c r="AP979" s="27" t="str">
        <x:v>ESPN App / NBA League Pass (fuera de mercado; sujeto a restricciones)</x:v>
      </x:c>
      <x:c r="AQ979" s="27" t="str"/>
      <x:c r="AR979" s="27" t="str"/>
      <x:c r="AS979" s="27" t="str"/>
      <x:c r="AT979" s="27" t="str"/>
      <x:c r="AU979" s="27" t="str">
        <x:v>No</x:v>
      </x:c>
      <x:c r="AV979" s="27" t="str">
        <x:v>No</x:v>
      </x:c>
    </x:row>
    <x:row r="980">
      <x:c r="A980" t="inlineStr">
        <x:is>
          <x:t xml:space="preserve">NBA2627-0979</x:t>
        </x:is>
      </x:c>
      <x:c r="B980" t="inlineStr">
        <x:is>
          <x:t xml:space="preserve">2026-27</x:t>
        </x:is>
      </x:c>
      <x:c r="C980" s="6" t="n">
        <x:v>46460</x:v>
      </x:c>
      <x:c r="D980" t="inlineStr">
        <x:is>
          <x:t xml:space="preserve">Sun.</x:t>
        </x:is>
      </x:c>
      <x:c r="E980" t="inlineStr">
        <x:is>
          <x:t xml:space="preserve">5:00 PM</x:t>
        </x:is>
      </x:c>
      <x:c r="F980" t="str">
        <x:v>America/Toronto</x:v>
      </x:c>
      <x:c r="G980" t="str">
        <x:v>5:00 PM</x:v>
      </x:c>
      <x:c r="H980" t="str">
        <x:v>18:00</x:v>
      </x:c>
      <x:c r="I980" t="inlineStr">
        <x:is>
          <x:t xml:space="preserve">Detroit Pistons</x:t>
        </x:is>
      </x:c>
      <x:c r="J980" t="inlineStr">
        <x:is>
          <x:t xml:space="preserve">Toronto Raptors</x:t>
        </x:is>
      </x:c>
      <x:c r="K980" t="str">
        <x:v>Scotiabank Arena</x:v>
      </x:c>
      <x:c r="L980" t="str">
        <x:v>Toronto</x:v>
      </x:c>
      <x:c r="M980" t="str">
        <x:v>Ontario</x:v>
      </x:c>
      <x:c r="N980" t="str">
        <x:v>Canadá</x:v>
      </x:c>
      <x:c r="O980" t="inlineStr">
        <x:is>
          <x:t xml:space="preserve">Este</x:t>
        </x:is>
      </x:c>
      <x:c r="P980" t="inlineStr">
        <x:is>
          <x:t xml:space="preserve">Central</x:t>
        </x:is>
      </x:c>
      <x:c r="Q980" t="inlineStr">
        <x:is>
          <x:t xml:space="preserve">Este</x:t>
        </x:is>
      </x:c>
      <x:c r="R980" t="inlineStr">
        <x:is>
          <x:t xml:space="preserve">Atlántico</x:t>
        </x:is>
      </x:c>
      <x:c r="S980" t="str">
        <x:v>Temporada Regular</x:v>
      </x:c>
      <x:c r="T980" t="str">
        <x:v>Temporada Regular</x:v>
      </x:c>
      <x:c r="U980" t="str">
        <x:v>TBD</x:v>
      </x:c>
      <x:c r="V980" t="str">
        <x:v>Disponible fuera de mercado; sujeto a restricciones</x:v>
      </x:c>
      <x:c r="W980" t="inlineStr">
        <x:is>
          <x:t xml:space="preserve">Programado</x:t>
        </x:is>
      </x:c>
      <x:c r="X980" t="str">
        <x:v>No</x:v>
      </x:c>
      <x:c r="Y980" s="27" t="str">
        <x:v>Sí — Detroit Pistons (Visitante)</x:v>
      </x:c>
      <x:c r="Z980" t="str">
        <x:v>No</x:v>
      </x:c>
      <x:c r="AA980" t="inlineStr">
        <x:is>
          <x:t xml:space="preserve">https://www.nba.com/game/</x:t>
        </x:is>
      </x:c>
      <x:c r="AB980" t="inlineStr">
        <x:is>
          <x:t xml:space="preserve">TBD</x:t>
        </x:is>
      </x:c>
      <x:c r="AC980" t="str">
        <x:v>2026-09-02</x:v>
      </x:c>
      <x:c r="AD980" t="str">
        <x:v>NBA.com — 2026-27 Regular Season Schedule by Date</x:v>
      </x:c>
      <x:c r="AE980" s="24" t="n">
        <x:v>46460</x:v>
      </x:c>
      <x:c r="AF980" t="str">
        <x:v>18:00</x:v>
      </x:c>
      <x:c r="AG980" s="25" t="n">
        <x:v>46460.75</x:v>
      </x:c>
      <x:c r="AH980" s="24" t="n">
        <x:v>46460</x:v>
      </x:c>
      <x:c r="AI980" t="str">
        <x:v>18:00</x:v>
      </x:c>
      <x:c r="AJ980" s="25" t="n">
        <x:v>46460.75</x:v>
      </x:c>
      <x:c r="AK980" s="25" t="n">
        <x:v>46460.875</x:v>
      </x:c>
      <x:c r="AL980" t="str">
        <x:v>17:00</x:v>
      </x:c>
      <x:c r="AM980" t="str">
        <x:v>OK</x:v>
      </x:c>
      <x:c r="AN980" t="str">
        <x:v>Hora ET oficial NBA + zona IANA de sede → America/Santiago / America/Punta_Arenas</x:v>
      </x:c>
      <x:c r="AO980" s="27" t="str">
        <x:v>No indicado</x:v>
      </x:c>
      <x:c r="AP980" s="27" t="str">
        <x:v>NBA League Pass (fuera de mercado; sujeto a restricciones)</x:v>
      </x:c>
      <x:c r="AQ980" s="27" t="str"/>
      <x:c r="AR980" s="27" t="str"/>
      <x:c r="AS980" s="27" t="str"/>
      <x:c r="AT980" s="27" t="str"/>
      <x:c r="AU980" s="27" t="str">
        <x:v>Sí — Detroit Pistons</x:v>
      </x:c>
      <x:c r="AV980" s="27" t="str">
        <x:v>Sí — Detroit Pistons</x:v>
      </x:c>
    </x:row>
    <x:row r="981">
      <x:c r="A981" t="inlineStr">
        <x:is>
          <x:t xml:space="preserve">NBA2627-0980</x:t>
        </x:is>
      </x:c>
      <x:c r="B981" t="inlineStr">
        <x:is>
          <x:t xml:space="preserve">2026-27</x:t>
        </x:is>
      </x:c>
      <x:c r="C981" s="6" t="n">
        <x:v>46460</x:v>
      </x:c>
      <x:c r="D981" t="inlineStr">
        <x:is>
          <x:t xml:space="preserve">Sun.</x:t>
        </x:is>
      </x:c>
      <x:c r="E981" t="inlineStr">
        <x:is>
          <x:t xml:space="preserve">3:00 PM</x:t>
        </x:is>
      </x:c>
      <x:c r="F981" t="str">
        <x:v>America/Los_Angeles</x:v>
      </x:c>
      <x:c r="G981" t="str">
        <x:v>6:00 PM</x:v>
      </x:c>
      <x:c r="H981" t="str">
        <x:v>19:00</x:v>
      </x:c>
      <x:c r="I981" t="inlineStr">
        <x:is>
          <x:t xml:space="preserve">Cleveland Cavaliers</x:t>
        </x:is>
      </x:c>
      <x:c r="J981" t="inlineStr">
        <x:is>
          <x:t xml:space="preserve">Sacramento Kings</x:t>
        </x:is>
      </x:c>
      <x:c r="K981" t="str">
        <x:v>Golden 1 Center</x:v>
      </x:c>
      <x:c r="L981" t="str">
        <x:v>Sacramento</x:v>
      </x:c>
      <x:c r="M981" t="str">
        <x:v>California</x:v>
      </x:c>
      <x:c r="N981" t="str">
        <x:v>EE. UU.</x:v>
      </x:c>
      <x:c r="O981" t="inlineStr">
        <x:is>
          <x:t xml:space="preserve">Este</x:t>
        </x:is>
      </x:c>
      <x:c r="P981" t="inlineStr">
        <x:is>
          <x:t xml:space="preserve">Central</x:t>
        </x:is>
      </x:c>
      <x:c r="Q981" t="inlineStr">
        <x:is>
          <x:t xml:space="preserve">Oeste</x:t>
        </x:is>
      </x:c>
      <x:c r="R981" t="inlineStr">
        <x:is>
          <x:t xml:space="preserve">Pacífico</x:t>
        </x:is>
      </x:c>
      <x:c r="S981" t="str">
        <x:v>Temporada Regular</x:v>
      </x:c>
      <x:c r="T981" t="str">
        <x:v>Temporada Regular</x:v>
      </x:c>
      <x:c r="U981" t="str">
        <x:v>TBD</x:v>
      </x:c>
      <x:c r="V981" t="str">
        <x:v>Disponible fuera de mercado; sujeto a restricciones</x:v>
      </x:c>
      <x:c r="W981" t="inlineStr">
        <x:is>
          <x:t xml:space="preserve">Programado</x:t>
        </x:is>
      </x:c>
      <x:c r="X981" t="str">
        <x:v>No</x:v>
      </x:c>
      <x:c r="Y981" s="27" t="str">
        <x:v>No</x:v>
      </x:c>
      <x:c r="Z981" t="str">
        <x:v>No</x:v>
      </x:c>
      <x:c r="AA981" t="inlineStr">
        <x:is>
          <x:t xml:space="preserve">https://www.nba.com/game/</x:t>
        </x:is>
      </x:c>
      <x:c r="AB981" t="inlineStr">
        <x:is>
          <x:t xml:space="preserve">TBD</x:t>
        </x:is>
      </x:c>
      <x:c r="AC981" t="str">
        <x:v>2026-09-02</x:v>
      </x:c>
      <x:c r="AD981" t="str">
        <x:v>NBA.com — 2026-27 Regular Season Schedule by Date</x:v>
      </x:c>
      <x:c r="AE981" s="24" t="n">
        <x:v>46460</x:v>
      </x:c>
      <x:c r="AF981" t="str">
        <x:v>19:00</x:v>
      </x:c>
      <x:c r="AG981" s="25" t="n">
        <x:v>46460.791666666664</x:v>
      </x:c>
      <x:c r="AH981" s="24" t="n">
        <x:v>46460</x:v>
      </x:c>
      <x:c r="AI981" t="str">
        <x:v>19:00</x:v>
      </x:c>
      <x:c r="AJ981" s="25" t="n">
        <x:v>46460.791666666664</x:v>
      </x:c>
      <x:c r="AK981" s="25" t="n">
        <x:v>46460.916666666664</x:v>
      </x:c>
      <x:c r="AL981" t="str">
        <x:v>15:00</x:v>
      </x:c>
      <x:c r="AM981" t="str">
        <x:v>OK</x:v>
      </x:c>
      <x:c r="AN981" t="str">
        <x:v>Hora ET oficial NBA + zona IANA de sede → America/Santiago / America/Punta_Arenas</x:v>
      </x:c>
      <x:c r="AO981" s="27" t="str">
        <x:v>No indicado</x:v>
      </x:c>
      <x:c r="AP981" s="27" t="str">
        <x:v>NBA League Pass (fuera de mercado; sujeto a restricciones)</x:v>
      </x:c>
      <x:c r="AQ981" s="27" t="str"/>
      <x:c r="AR981" s="27" t="str"/>
      <x:c r="AS981" s="27" t="str"/>
      <x:c r="AT981" s="27" t="str"/>
      <x:c r="AU981" s="27" t="str">
        <x:v>Sí — Cleveland Cavaliers</x:v>
      </x:c>
      <x:c r="AV981" s="27" t="str">
        <x:v>Sí — Cleveland Cavaliers</x:v>
      </x:c>
    </x:row>
    <x:row r="982">
      <x:c r="A982" t="inlineStr">
        <x:is>
          <x:t xml:space="preserve">NBA2627-0981</x:t>
        </x:is>
      </x:c>
      <x:c r="B982" t="inlineStr">
        <x:is>
          <x:t xml:space="preserve">2026-27</x:t>
        </x:is>
      </x:c>
      <x:c r="C982" s="6" t="n">
        <x:v>46460</x:v>
      </x:c>
      <x:c r="D982" t="inlineStr">
        <x:is>
          <x:t xml:space="preserve">Sun.</x:t>
        </x:is>
      </x:c>
      <x:c r="E982" t="inlineStr">
        <x:is>
          <x:t xml:space="preserve">5:30 PM</x:t>
        </x:is>
      </x:c>
      <x:c r="F982" t="str">
        <x:v>America/Denver</x:v>
      </x:c>
      <x:c r="G982" t="str">
        <x:v>7:30 PM</x:v>
      </x:c>
      <x:c r="H982" t="str">
        <x:v>20:30</x:v>
      </x:c>
      <x:c r="I982" t="inlineStr">
        <x:is>
          <x:t xml:space="preserve">Miami Heat</x:t>
        </x:is>
      </x:c>
      <x:c r="J982" t="inlineStr">
        <x:is>
          <x:t xml:space="preserve">Denver Nuggets</x:t>
        </x:is>
      </x:c>
      <x:c r="K982" t="str">
        <x:v>Ball Arena</x:v>
      </x:c>
      <x:c r="L982" t="str">
        <x:v>Denver</x:v>
      </x:c>
      <x:c r="M982" t="str">
        <x:v>Colorado</x:v>
      </x:c>
      <x:c r="N982" t="str">
        <x:v>EE. UU.</x:v>
      </x:c>
      <x:c r="O982" t="inlineStr">
        <x:is>
          <x:t xml:space="preserve">Este</x:t>
        </x:is>
      </x:c>
      <x:c r="P982" t="inlineStr">
        <x:is>
          <x:t xml:space="preserve">Sureste</x:t>
        </x:is>
      </x:c>
      <x:c r="Q982" t="inlineStr">
        <x:is>
          <x:t xml:space="preserve">Oeste</x:t>
        </x:is>
      </x:c>
      <x:c r="R982" t="inlineStr">
        <x:is>
          <x:t xml:space="preserve">Noroeste</x:t>
        </x:is>
      </x:c>
      <x:c r="S982" t="str">
        <x:v>Temporada Regular</x:v>
      </x:c>
      <x:c r="T982" t="str">
        <x:v>Temporada Regular</x:v>
      </x:c>
      <x:c r="U982" t="str">
        <x:v>NBC/PCK</x:v>
      </x:c>
      <x:c r="V982" t="str">
        <x:v>Disponible fuera de mercado; sujeto a restricciones</x:v>
      </x:c>
      <x:c r="W982" t="inlineStr">
        <x:is>
          <x:t xml:space="preserve">Programado</x:t>
        </x:is>
      </x:c>
      <x:c r="X982" t="str">
        <x:v>No</x:v>
      </x:c>
      <x:c r="Y982" s="27" t="str">
        <x:v>No</x:v>
      </x:c>
      <x:c r="Z982" t="str">
        <x:v>No</x:v>
      </x:c>
      <x:c r="AA982" t="inlineStr">
        <x:is>
          <x:t xml:space="preserve">https://www.nba.com/game/</x:t>
        </x:is>
      </x:c>
      <x:c r="AB982" t="inlineStr">
        <x:is>
          <x:t xml:space="preserve">TBD</x:t>
        </x:is>
      </x:c>
      <x:c r="AC982" t="str">
        <x:v>2026-09-02</x:v>
      </x:c>
      <x:c r="AD982" t="str">
        <x:v>NBA.com — 2026-27 Regular Season Schedule by Date</x:v>
      </x:c>
      <x:c r="AE982" s="24" t="n">
        <x:v>46460</x:v>
      </x:c>
      <x:c r="AF982" t="str">
        <x:v>20:30</x:v>
      </x:c>
      <x:c r="AG982" s="25" t="n">
        <x:v>46460.854166666664</x:v>
      </x:c>
      <x:c r="AH982" s="24" t="n">
        <x:v>46460</x:v>
      </x:c>
      <x:c r="AI982" t="str">
        <x:v>20:30</x:v>
      </x:c>
      <x:c r="AJ982" s="25" t="n">
        <x:v>46460.854166666664</x:v>
      </x:c>
      <x:c r="AK982" s="25" t="n">
        <x:v>46460.979166666664</x:v>
      </x:c>
      <x:c r="AL982" t="str">
        <x:v>17:30</x:v>
      </x:c>
      <x:c r="AM982" t="str">
        <x:v>OK</x:v>
      </x:c>
      <x:c r="AN982" t="str">
        <x:v>Hora ET oficial NBA + zona IANA de sede → America/Santiago / America/Punta_Arenas</x:v>
      </x:c>
      <x:c r="AO982" s="27" t="str">
        <x:v>NBC / Peacock</x:v>
      </x:c>
      <x:c r="AP982" s="27" t="str">
        <x:v>Peacock / NBA League Pass (fuera de mercado; sujeto a restricciones)</x:v>
      </x:c>
      <x:c r="AQ982" s="27" t="str"/>
      <x:c r="AR982" s="27" t="str"/>
      <x:c r="AS982" s="27" t="str"/>
      <x:c r="AT982" s="27" t="str"/>
      <x:c r="AU982" s="27" t="str">
        <x:v>No</x:v>
      </x:c>
      <x:c r="AV982" s="27" t="str">
        <x:v>No</x:v>
      </x:c>
    </x:row>
    <x:row r="983">
      <x:c r="A983" t="inlineStr">
        <x:is>
          <x:t xml:space="preserve">NBA2627-0982</x:t>
        </x:is>
      </x:c>
      <x:c r="B983" t="inlineStr">
        <x:is>
          <x:t xml:space="preserve">2026-27</x:t>
        </x:is>
      </x:c>
      <x:c r="C983" s="6" t="n">
        <x:v>46460</x:v>
      </x:c>
      <x:c r="D983" t="inlineStr">
        <x:is>
          <x:t xml:space="preserve">Sun.</x:t>
        </x:is>
      </x:c>
      <x:c r="E983" t="inlineStr">
        <x:is>
          <x:t xml:space="preserve">7:00 PM</x:t>
        </x:is>
      </x:c>
      <x:c r="F983" t="str">
        <x:v>America/Chicago</x:v>
      </x:c>
      <x:c r="G983" t="str">
        <x:v>8:00 PM</x:v>
      </x:c>
      <x:c r="H983" t="str">
        <x:v>21:00</x:v>
      </x:c>
      <x:c r="I983" t="inlineStr">
        <x:is>
          <x:t xml:space="preserve">Washington Wizards</x:t>
        </x:is>
      </x:c>
      <x:c r="J983" t="inlineStr">
        <x:is>
          <x:t xml:space="preserve">Minnesota Timberwolves</x:t>
        </x:is>
      </x:c>
      <x:c r="K983" t="str">
        <x:v>Target Center</x:v>
      </x:c>
      <x:c r="L983" t="str">
        <x:v>Minneapolis</x:v>
      </x:c>
      <x:c r="M983" t="str">
        <x:v>Minnesota</x:v>
      </x:c>
      <x:c r="N983" t="str">
        <x:v>EE. UU.</x:v>
      </x:c>
      <x:c r="O983" t="inlineStr">
        <x:is>
          <x:t xml:space="preserve">Este</x:t>
        </x:is>
      </x:c>
      <x:c r="P983" t="inlineStr">
        <x:is>
          <x:t xml:space="preserve">Sureste</x:t>
        </x:is>
      </x:c>
      <x:c r="Q983" t="inlineStr">
        <x:is>
          <x:t xml:space="preserve">Oeste</x:t>
        </x:is>
      </x:c>
      <x:c r="R983" t="inlineStr">
        <x:is>
          <x:t xml:space="preserve">Noroeste</x:t>
        </x:is>
      </x:c>
      <x:c r="S983" t="str">
        <x:v>Temporada Regular</x:v>
      </x:c>
      <x:c r="T983" t="str">
        <x:v>Temporada Regular</x:v>
      </x:c>
      <x:c r="U983" t="str">
        <x:v>TBD</x:v>
      </x:c>
      <x:c r="V983" t="str">
        <x:v>Disponible fuera de mercado; sujeto a restricciones</x:v>
      </x:c>
      <x:c r="W983" t="inlineStr">
        <x:is>
          <x:t xml:space="preserve">Programado</x:t>
        </x:is>
      </x:c>
      <x:c r="X983" t="str">
        <x:v>No</x:v>
      </x:c>
      <x:c r="Y983" s="27" t="str">
        <x:v>Sí — Minnesota Timberwolves (Local)</x:v>
      </x:c>
      <x:c r="Z983" t="str">
        <x:v>No</x:v>
      </x:c>
      <x:c r="AA983" t="inlineStr">
        <x:is>
          <x:t xml:space="preserve">https://www.nba.com/game/</x:t>
        </x:is>
      </x:c>
      <x:c r="AB983" t="inlineStr">
        <x:is>
          <x:t xml:space="preserve">TBD</x:t>
        </x:is>
      </x:c>
      <x:c r="AC983" t="str">
        <x:v>2026-09-02</x:v>
      </x:c>
      <x:c r="AD983" t="str">
        <x:v>NBA.com — 2026-27 Regular Season Schedule by Date</x:v>
      </x:c>
      <x:c r="AE983" s="24" t="n">
        <x:v>46460</x:v>
      </x:c>
      <x:c r="AF983" t="str">
        <x:v>21:00</x:v>
      </x:c>
      <x:c r="AG983" s="25" t="n">
        <x:v>46460.875</x:v>
      </x:c>
      <x:c r="AH983" s="24" t="n">
        <x:v>46460</x:v>
      </x:c>
      <x:c r="AI983" t="str">
        <x:v>21:00</x:v>
      </x:c>
      <x:c r="AJ983" s="25" t="n">
        <x:v>46460.875</x:v>
      </x:c>
      <x:c r="AK983" s="25" t="n">
        <x:v>46461</x:v>
      </x:c>
      <x:c r="AL983" t="str">
        <x:v>19:00</x:v>
      </x:c>
      <x:c r="AM983" t="str">
        <x:v>OK</x:v>
      </x:c>
      <x:c r="AN983" t="str">
        <x:v>Hora ET oficial NBA + zona IANA de sede → America/Santiago / America/Punta_Arenas</x:v>
      </x:c>
      <x:c r="AO983" s="27" t="str">
        <x:v>No indicado</x:v>
      </x:c>
      <x:c r="AP983" s="27" t="str">
        <x:v>NBA League Pass (fuera de mercado; sujeto a restricciones)</x:v>
      </x:c>
      <x:c r="AQ983" s="27" t="str"/>
      <x:c r="AR983" s="27" t="str"/>
      <x:c r="AS983" s="27" t="str"/>
      <x:c r="AT983" s="27" t="str"/>
      <x:c r="AU983" s="27" t="str">
        <x:v>No</x:v>
      </x:c>
      <x:c r="AV983" s="27" t="str">
        <x:v>No</x:v>
      </x:c>
    </x:row>
    <x:row r="984">
      <x:c r="A984" t="inlineStr">
        <x:is>
          <x:t xml:space="preserve">NBA2627-0983</x:t>
        </x:is>
      </x:c>
      <x:c r="B984" t="inlineStr">
        <x:is>
          <x:t xml:space="preserve">2026-27</x:t>
        </x:is>
      </x:c>
      <x:c r="C984" s="6" t="n">
        <x:v>46461</x:v>
      </x:c>
      <x:c r="D984" t="inlineStr">
        <x:is>
          <x:t xml:space="preserve">Mon.</x:t>
        </x:is>
      </x:c>
      <x:c r="E984" t="inlineStr">
        <x:is>
          <x:t xml:space="preserve">7:00 PM</x:t>
        </x:is>
      </x:c>
      <x:c r="F984" t="str">
        <x:v>America/New_York</x:v>
      </x:c>
      <x:c r="G984" t="str">
        <x:v>7:00 PM</x:v>
      </x:c>
      <x:c r="H984" t="str">
        <x:v>20:00</x:v>
      </x:c>
      <x:c r="I984" t="inlineStr">
        <x:is>
          <x:t xml:space="preserve">Toronto Raptors</x:t>
        </x:is>
      </x:c>
      <x:c r="J984" t="inlineStr">
        <x:is>
          <x:t xml:space="preserve">Philadelphia 76ers</x:t>
        </x:is>
      </x:c>
      <x:c r="K984" t="str">
        <x:v>Xfinity Mobile Arena</x:v>
      </x:c>
      <x:c r="L984" t="str">
        <x:v>Philadelphia</x:v>
      </x:c>
      <x:c r="M984" t="str">
        <x:v>Pennsylvania</x:v>
      </x:c>
      <x:c r="N984" t="str">
        <x:v>EE. UU.</x:v>
      </x:c>
      <x:c r="O984" t="inlineStr">
        <x:is>
          <x:t xml:space="preserve">Este</x:t>
        </x:is>
      </x:c>
      <x:c r="P984" t="inlineStr">
        <x:is>
          <x:t xml:space="preserve">Atlántico</x:t>
        </x:is>
      </x:c>
      <x:c r="Q984" t="inlineStr">
        <x:is>
          <x:t xml:space="preserve">Este</x:t>
        </x:is>
      </x:c>
      <x:c r="R984" t="inlineStr">
        <x:is>
          <x:t xml:space="preserve">Atlántico</x:t>
        </x:is>
      </x:c>
      <x:c r="S984" t="str">
        <x:v>Temporada Regular</x:v>
      </x:c>
      <x:c r="T984" t="str">
        <x:v>Temporada Regular</x:v>
      </x:c>
      <x:c r="U984" t="str">
        <x:v>PCK/NBCSN</x:v>
      </x:c>
      <x:c r="V984" t="str">
        <x:v>Disponible fuera de mercado; sujeto a restricciones</x:v>
      </x:c>
      <x:c r="W984" t="inlineStr">
        <x:is>
          <x:t xml:space="preserve">Programado</x:t>
        </x:is>
      </x:c>
      <x:c r="X984" t="str">
        <x:v>No</x:v>
      </x:c>
      <x:c r="Y984" s="27" t="str">
        <x:v>Sí — Toronto Raptors (Visitante)</x:v>
      </x:c>
      <x:c r="Z984" t="str">
        <x:v>No</x:v>
      </x:c>
      <x:c r="AA984" t="inlineStr">
        <x:is>
          <x:t xml:space="preserve">https://www.nba.com/game/</x:t>
        </x:is>
      </x:c>
      <x:c r="AB984" t="inlineStr">
        <x:is>
          <x:t xml:space="preserve">TBD</x:t>
        </x:is>
      </x:c>
      <x:c r="AC984" t="str">
        <x:v>2026-09-02</x:v>
      </x:c>
      <x:c r="AD984" t="str">
        <x:v>NBA.com — 2026-27 Regular Season Schedule by Date</x:v>
      </x:c>
      <x:c r="AE984" s="24" t="n">
        <x:v>46461</x:v>
      </x:c>
      <x:c r="AF984" t="str">
        <x:v>20:00</x:v>
      </x:c>
      <x:c r="AG984" s="25" t="n">
        <x:v>46461.833333333336</x:v>
      </x:c>
      <x:c r="AH984" s="24" t="n">
        <x:v>46461</x:v>
      </x:c>
      <x:c r="AI984" t="str">
        <x:v>20:00</x:v>
      </x:c>
      <x:c r="AJ984" s="25" t="n">
        <x:v>46461.833333333336</x:v>
      </x:c>
      <x:c r="AK984" s="25" t="n">
        <x:v>46461.958333333336</x:v>
      </x:c>
      <x:c r="AL984" t="str">
        <x:v>19:00</x:v>
      </x:c>
      <x:c r="AM984" t="str">
        <x:v>OK</x:v>
      </x:c>
      <x:c r="AN984" t="str">
        <x:v>Hora ET oficial NBA + zona IANA de sede → America/Santiago / America/Punta_Arenas</x:v>
      </x:c>
      <x:c r="AO984" s="27" t="str">
        <x:v>Peacock / NBC Sports Network</x:v>
      </x:c>
      <x:c r="AP984" s="27" t="str">
        <x:v>Peacock / NBA League Pass (fuera de mercado; sujeto a restricciones)</x:v>
      </x:c>
      <x:c r="AQ984" s="27" t="str"/>
      <x:c r="AR984" s="27" t="str"/>
      <x:c r="AS984" s="27" t="str"/>
      <x:c r="AT984" s="27" t="str"/>
      <x:c r="AU984" s="27" t="str">
        <x:v>Sí — Toronto Raptors</x:v>
      </x:c>
      <x:c r="AV984" s="27" t="str">
        <x:v>Sí — Toronto Raptors</x:v>
      </x:c>
    </x:row>
    <x:row r="985">
      <x:c r="A985" t="inlineStr">
        <x:is>
          <x:t xml:space="preserve">NBA2627-0984</x:t>
        </x:is>
      </x:c>
      <x:c r="B985" t="inlineStr">
        <x:is>
          <x:t xml:space="preserve">2026-27</x:t>
        </x:is>
      </x:c>
      <x:c r="C985" s="6" t="n">
        <x:v>46461</x:v>
      </x:c>
      <x:c r="D985" t="inlineStr">
        <x:is>
          <x:t xml:space="preserve">Mon.</x:t>
        </x:is>
      </x:c>
      <x:c r="E985" t="inlineStr">
        <x:is>
          <x:t xml:space="preserve">7:30 PM</x:t>
        </x:is>
      </x:c>
      <x:c r="F985" t="str">
        <x:v>America/New_York</x:v>
      </x:c>
      <x:c r="G985" t="str">
        <x:v>7:30 PM</x:v>
      </x:c>
      <x:c r="H985" t="str">
        <x:v>20:30</x:v>
      </x:c>
      <x:c r="I985" t="inlineStr">
        <x:is>
          <x:t xml:space="preserve">Indiana Pacers</x:t>
        </x:is>
      </x:c>
      <x:c r="J985" t="inlineStr">
        <x:is>
          <x:t xml:space="preserve">Brooklyn Nets</x:t>
        </x:is>
      </x:c>
      <x:c r="K985" t="str">
        <x:v>Barclays Center</x:v>
      </x:c>
      <x:c r="L985" t="str">
        <x:v>Brooklyn</x:v>
      </x:c>
      <x:c r="M985" t="str">
        <x:v>Nueva York</x:v>
      </x:c>
      <x:c r="N985" t="str">
        <x:v>EE. UU.</x:v>
      </x:c>
      <x:c r="O985" t="inlineStr">
        <x:is>
          <x:t xml:space="preserve">Este</x:t>
        </x:is>
      </x:c>
      <x:c r="P985" t="inlineStr">
        <x:is>
          <x:t xml:space="preserve">Central</x:t>
        </x:is>
      </x:c>
      <x:c r="Q985" t="inlineStr">
        <x:is>
          <x:t xml:space="preserve">Este</x:t>
        </x:is>
      </x:c>
      <x:c r="R985" t="inlineStr">
        <x:is>
          <x:t xml:space="preserve">Atlántico</x:t>
        </x:is>
      </x:c>
      <x:c r="S985" t="str">
        <x:v>Temporada Regular</x:v>
      </x:c>
      <x:c r="T985" t="str">
        <x:v>Temporada Regular</x:v>
      </x:c>
      <x:c r="U985" t="str">
        <x:v>TBD</x:v>
      </x:c>
      <x:c r="V985" t="str">
        <x:v>Disponible fuera de mercado; sujeto a restricciones</x:v>
      </x:c>
      <x:c r="W985" t="inlineStr">
        <x:is>
          <x:t xml:space="preserve">Programado</x:t>
        </x:is>
      </x:c>
      <x:c r="X985" t="str">
        <x:v>No</x:v>
      </x:c>
      <x:c r="Y985" s="27" t="str">
        <x:v>No</x:v>
      </x:c>
      <x:c r="Z985" t="str">
        <x:v>No</x:v>
      </x:c>
      <x:c r="AA985" t="inlineStr">
        <x:is>
          <x:t xml:space="preserve">https://www.nba.com/game/</x:t>
        </x:is>
      </x:c>
      <x:c r="AB985" t="inlineStr">
        <x:is>
          <x:t xml:space="preserve">TBD</x:t>
        </x:is>
      </x:c>
      <x:c r="AC985" t="str">
        <x:v>2026-09-02</x:v>
      </x:c>
      <x:c r="AD985" t="str">
        <x:v>NBA.com — 2026-27 Regular Season Schedule by Date</x:v>
      </x:c>
      <x:c r="AE985" s="24" t="n">
        <x:v>46461</x:v>
      </x:c>
      <x:c r="AF985" t="str">
        <x:v>20:30</x:v>
      </x:c>
      <x:c r="AG985" s="25" t="n">
        <x:v>46461.854166666664</x:v>
      </x:c>
      <x:c r="AH985" s="24" t="n">
        <x:v>46461</x:v>
      </x:c>
      <x:c r="AI985" t="str">
        <x:v>20:30</x:v>
      </x:c>
      <x:c r="AJ985" s="25" t="n">
        <x:v>46461.854166666664</x:v>
      </x:c>
      <x:c r="AK985" s="25" t="n">
        <x:v>46461.979166666664</x:v>
      </x:c>
      <x:c r="AL985" t="str">
        <x:v>19:30</x:v>
      </x:c>
      <x:c r="AM985" t="str">
        <x:v>OK</x:v>
      </x:c>
      <x:c r="AN985" t="str">
        <x:v>Hora ET oficial NBA + zona IANA de sede → America/Santiago / America/Punta_Arenas</x:v>
      </x:c>
      <x:c r="AO985" s="27" t="str">
        <x:v>No indicado</x:v>
      </x:c>
      <x:c r="AP985" s="27" t="str">
        <x:v>NBA League Pass (fuera de mercado; sujeto a restricciones)</x:v>
      </x:c>
      <x:c r="AQ985" s="27" t="str"/>
      <x:c r="AR985" s="27" t="str"/>
      <x:c r="AS985" s="27" t="str"/>
      <x:c r="AT985" s="27" t="str"/>
      <x:c r="AU985" s="27" t="str">
        <x:v>No</x:v>
      </x:c>
      <x:c r="AV985" s="27" t="str">
        <x:v>No</x:v>
      </x:c>
    </x:row>
    <x:row r="986">
      <x:c r="A986" t="inlineStr">
        <x:is>
          <x:t xml:space="preserve">NBA2627-0985</x:t>
        </x:is>
      </x:c>
      <x:c r="B986" t="inlineStr">
        <x:is>
          <x:t xml:space="preserve">2026-27</x:t>
        </x:is>
      </x:c>
      <x:c r="C986" s="6" t="n">
        <x:v>46461</x:v>
      </x:c>
      <x:c r="D986" t="inlineStr">
        <x:is>
          <x:t xml:space="preserve">Mon.</x:t>
        </x:is>
      </x:c>
      <x:c r="E986" t="inlineStr">
        <x:is>
          <x:t xml:space="preserve">7:00 PM</x:t>
        </x:is>
      </x:c>
      <x:c r="F986" t="str">
        <x:v>America/Chicago</x:v>
      </x:c>
      <x:c r="G986" t="str">
        <x:v>8:00 PM</x:v>
      </x:c>
      <x:c r="H986" t="str">
        <x:v>21:00</x:v>
      </x:c>
      <x:c r="I986" t="inlineStr">
        <x:is>
          <x:t xml:space="preserve">Orlando Magic</x:t>
        </x:is>
      </x:c>
      <x:c r="J986" t="inlineStr">
        <x:is>
          <x:t xml:space="preserve">Chicago Bulls</x:t>
        </x:is>
      </x:c>
      <x:c r="K986" t="str">
        <x:v>United Center</x:v>
      </x:c>
      <x:c r="L986" t="str">
        <x:v>Chicago</x:v>
      </x:c>
      <x:c r="M986" t="str">
        <x:v>Illinois</x:v>
      </x:c>
      <x:c r="N986" t="str">
        <x:v>EE. UU.</x:v>
      </x:c>
      <x:c r="O986" t="inlineStr">
        <x:is>
          <x:t xml:space="preserve">Este</x:t>
        </x:is>
      </x:c>
      <x:c r="P986" t="inlineStr">
        <x:is>
          <x:t xml:space="preserve">Sureste</x:t>
        </x:is>
      </x:c>
      <x:c r="Q986" t="inlineStr">
        <x:is>
          <x:t xml:space="preserve">Este</x:t>
        </x:is>
      </x:c>
      <x:c r="R986" t="inlineStr">
        <x:is>
          <x:t xml:space="preserve">Central</x:t>
        </x:is>
      </x:c>
      <x:c r="S986" t="str">
        <x:v>Temporada Regular</x:v>
      </x:c>
      <x:c r="T986" t="str">
        <x:v>Temporada Regular</x:v>
      </x:c>
      <x:c r="U986" t="str">
        <x:v>TBD</x:v>
      </x:c>
      <x:c r="V986" t="str">
        <x:v>Disponible fuera de mercado; sujeto a restricciones</x:v>
      </x:c>
      <x:c r="W986" t="inlineStr">
        <x:is>
          <x:t xml:space="preserve">Programado</x:t>
        </x:is>
      </x:c>
      <x:c r="X986" t="str">
        <x:v>No</x:v>
      </x:c>
      <x:c r="Y986" s="27" t="str">
        <x:v>No</x:v>
      </x:c>
      <x:c r="Z986" t="str">
        <x:v>No</x:v>
      </x:c>
      <x:c r="AA986" t="inlineStr">
        <x:is>
          <x:t xml:space="preserve">https://www.nba.com/game/</x:t>
        </x:is>
      </x:c>
      <x:c r="AB986" t="inlineStr">
        <x:is>
          <x:t xml:space="preserve">TBD</x:t>
        </x:is>
      </x:c>
      <x:c r="AC986" t="str">
        <x:v>2026-09-02</x:v>
      </x:c>
      <x:c r="AD986" t="str">
        <x:v>NBA.com — 2026-27 Regular Season Schedule by Date</x:v>
      </x:c>
      <x:c r="AE986" s="24" t="n">
        <x:v>46461</x:v>
      </x:c>
      <x:c r="AF986" t="str">
        <x:v>21:00</x:v>
      </x:c>
      <x:c r="AG986" s="25" t="n">
        <x:v>46461.875</x:v>
      </x:c>
      <x:c r="AH986" s="24" t="n">
        <x:v>46461</x:v>
      </x:c>
      <x:c r="AI986" t="str">
        <x:v>21:00</x:v>
      </x:c>
      <x:c r="AJ986" s="25" t="n">
        <x:v>46461.875</x:v>
      </x:c>
      <x:c r="AK986" s="25" t="n">
        <x:v>46462</x:v>
      </x:c>
      <x:c r="AL986" t="str">
        <x:v>19:00</x:v>
      </x:c>
      <x:c r="AM986" t="str">
        <x:v>OK</x:v>
      </x:c>
      <x:c r="AN986" t="str">
        <x:v>Hora ET oficial NBA + zona IANA de sede → America/Santiago / America/Punta_Arenas</x:v>
      </x:c>
      <x:c r="AO986" s="27" t="str">
        <x:v>No indicado</x:v>
      </x:c>
      <x:c r="AP986" s="27" t="str">
        <x:v>NBA League Pass (fuera de mercado; sujeto a restricciones)</x:v>
      </x:c>
      <x:c r="AQ986" s="27" t="str"/>
      <x:c r="AR986" s="27" t="str"/>
      <x:c r="AS986" s="27" t="str"/>
      <x:c r="AT986" s="27" t="str"/>
      <x:c r="AU986" s="27" t="str">
        <x:v>No</x:v>
      </x:c>
      <x:c r="AV986" s="27" t="str">
        <x:v>No</x:v>
      </x:c>
    </x:row>
    <x:row r="987">
      <x:c r="A987" t="inlineStr">
        <x:is>
          <x:t xml:space="preserve">NBA2627-0986</x:t>
        </x:is>
      </x:c>
      <x:c r="B987" t="inlineStr">
        <x:is>
          <x:t xml:space="preserve">2026-27</x:t>
        </x:is>
      </x:c>
      <x:c r="C987" s="6" t="n">
        <x:v>46461</x:v>
      </x:c>
      <x:c r="D987" t="inlineStr">
        <x:is>
          <x:t xml:space="preserve">Mon.</x:t>
        </x:is>
      </x:c>
      <x:c r="E987" t="inlineStr">
        <x:is>
          <x:t xml:space="preserve">7:00 PM</x:t>
        </x:is>
      </x:c>
      <x:c r="F987" t="str">
        <x:v>America/Chicago</x:v>
      </x:c>
      <x:c r="G987" t="str">
        <x:v>8:00 PM</x:v>
      </x:c>
      <x:c r="H987" t="str">
        <x:v>21:00</x:v>
      </x:c>
      <x:c r="I987" t="inlineStr">
        <x:is>
          <x:t xml:space="preserve">Phoenix Suns</x:t>
        </x:is>
      </x:c>
      <x:c r="J987" t="inlineStr">
        <x:is>
          <x:t xml:space="preserve">Memphis Grizzlies</x:t>
        </x:is>
      </x:c>
      <x:c r="K987" t="str">
        <x:v>FedExForum</x:v>
      </x:c>
      <x:c r="L987" t="str">
        <x:v>Memphis</x:v>
      </x:c>
      <x:c r="M987" t="str">
        <x:v>Tennessee</x:v>
      </x:c>
      <x:c r="N987" t="str">
        <x:v>EE. UU.</x:v>
      </x:c>
      <x:c r="O987" t="inlineStr">
        <x:is>
          <x:t xml:space="preserve">Oeste</x:t>
        </x:is>
      </x:c>
      <x:c r="P987" t="inlineStr">
        <x:is>
          <x:t xml:space="preserve">Pacífico</x:t>
        </x:is>
      </x:c>
      <x:c r="Q987" t="inlineStr">
        <x:is>
          <x:t xml:space="preserve">Oeste</x:t>
        </x:is>
      </x:c>
      <x:c r="R987" t="inlineStr">
        <x:is>
          <x:t xml:space="preserve">Suroeste</x:t>
        </x:is>
      </x:c>
      <x:c r="S987" t="str">
        <x:v>Temporada Regular</x:v>
      </x:c>
      <x:c r="T987" t="str">
        <x:v>Temporada Regular</x:v>
      </x:c>
      <x:c r="U987" t="str">
        <x:v>TBD</x:v>
      </x:c>
      <x:c r="V987" t="str">
        <x:v>Disponible fuera de mercado; sujeto a restricciones</x:v>
      </x:c>
      <x:c r="W987" t="inlineStr">
        <x:is>
          <x:t xml:space="preserve">Programado</x:t>
        </x:is>
      </x:c>
      <x:c r="X987" t="str">
        <x:v>No</x:v>
      </x:c>
      <x:c r="Y987" s="27" t="str">
        <x:v>No</x:v>
      </x:c>
      <x:c r="Z987" t="str">
        <x:v>No</x:v>
      </x:c>
      <x:c r="AA987" t="inlineStr">
        <x:is>
          <x:t xml:space="preserve">https://www.nba.com/game/</x:t>
        </x:is>
      </x:c>
      <x:c r="AB987" t="inlineStr">
        <x:is>
          <x:t xml:space="preserve">TBD</x:t>
        </x:is>
      </x:c>
      <x:c r="AC987" t="str">
        <x:v>2026-09-02</x:v>
      </x:c>
      <x:c r="AD987" t="str">
        <x:v>NBA.com — 2026-27 Regular Season Schedule by Date</x:v>
      </x:c>
      <x:c r="AE987" s="24" t="n">
        <x:v>46461</x:v>
      </x:c>
      <x:c r="AF987" t="str">
        <x:v>21:00</x:v>
      </x:c>
      <x:c r="AG987" s="25" t="n">
        <x:v>46461.875</x:v>
      </x:c>
      <x:c r="AH987" s="24" t="n">
        <x:v>46461</x:v>
      </x:c>
      <x:c r="AI987" t="str">
        <x:v>21:00</x:v>
      </x:c>
      <x:c r="AJ987" s="25" t="n">
        <x:v>46461.875</x:v>
      </x:c>
      <x:c r="AK987" s="25" t="n">
        <x:v>46462</x:v>
      </x:c>
      <x:c r="AL987" t="str">
        <x:v>19:00</x:v>
      </x:c>
      <x:c r="AM987" t="str">
        <x:v>OK</x:v>
      </x:c>
      <x:c r="AN987" t="str">
        <x:v>Hora ET oficial NBA + zona IANA de sede → America/Santiago / America/Punta_Arenas</x:v>
      </x:c>
      <x:c r="AO987" s="27" t="str">
        <x:v>No indicado</x:v>
      </x:c>
      <x:c r="AP987" s="27" t="str">
        <x:v>NBA League Pass (fuera de mercado; sujeto a restricciones)</x:v>
      </x:c>
      <x:c r="AQ987" s="27" t="str"/>
      <x:c r="AR987" s="27" t="str"/>
      <x:c r="AS987" s="27" t="str"/>
      <x:c r="AT987" s="27" t="str"/>
      <x:c r="AU987" s="27" t="str">
        <x:v>No</x:v>
      </x:c>
      <x:c r="AV987" s="27" t="str">
        <x:v>No</x:v>
      </x:c>
    </x:row>
    <x:row r="988">
      <x:c r="A988" t="inlineStr">
        <x:is>
          <x:t xml:space="preserve">NBA2627-0987</x:t>
        </x:is>
      </x:c>
      <x:c r="B988" t="inlineStr">
        <x:is>
          <x:t xml:space="preserve">2026-27</x:t>
        </x:is>
      </x:c>
      <x:c r="C988" s="6" t="n">
        <x:v>46461</x:v>
      </x:c>
      <x:c r="D988" t="inlineStr">
        <x:is>
          <x:t xml:space="preserve">Mon.</x:t>
        </x:is>
      </x:c>
      <x:c r="E988" t="inlineStr">
        <x:is>
          <x:t xml:space="preserve">8:30 PM</x:t>
        </x:is>
      </x:c>
      <x:c r="F988" t="str">
        <x:v>America/Chicago</x:v>
      </x:c>
      <x:c r="G988" t="str">
        <x:v>9:30 PM</x:v>
      </x:c>
      <x:c r="H988" t="str">
        <x:v>22:30</x:v>
      </x:c>
      <x:c r="I988" t="inlineStr">
        <x:is>
          <x:t xml:space="preserve">Atlanta Hawks</x:t>
        </x:is>
      </x:c>
      <x:c r="J988" t="inlineStr">
        <x:is>
          <x:t xml:space="preserve">Dallas Mavericks</x:t>
        </x:is>
      </x:c>
      <x:c r="K988" t="str">
        <x:v>American Airlines Center</x:v>
      </x:c>
      <x:c r="L988" t="str">
        <x:v>Dallas</x:v>
      </x:c>
      <x:c r="M988" t="str">
        <x:v>Texas</x:v>
      </x:c>
      <x:c r="N988" t="str">
        <x:v>EE. UU.</x:v>
      </x:c>
      <x:c r="O988" t="inlineStr">
        <x:is>
          <x:t xml:space="preserve">Este</x:t>
        </x:is>
      </x:c>
      <x:c r="P988" t="inlineStr">
        <x:is>
          <x:t xml:space="preserve">Sureste</x:t>
        </x:is>
      </x:c>
      <x:c r="Q988" t="inlineStr">
        <x:is>
          <x:t xml:space="preserve">Oeste</x:t>
        </x:is>
      </x:c>
      <x:c r="R988" t="inlineStr">
        <x:is>
          <x:t xml:space="preserve">Suroeste</x:t>
        </x:is>
      </x:c>
      <x:c r="S988" t="str">
        <x:v>Temporada Regular</x:v>
      </x:c>
      <x:c r="T988" t="str">
        <x:v>Temporada Regular</x:v>
      </x:c>
      <x:c r="U988" t="str">
        <x:v>PCK/NBCSN</x:v>
      </x:c>
      <x:c r="V988" t="str">
        <x:v>Disponible fuera de mercado; sujeto a restricciones</x:v>
      </x:c>
      <x:c r="W988" t="inlineStr">
        <x:is>
          <x:t xml:space="preserve">Programado</x:t>
        </x:is>
      </x:c>
      <x:c r="X988" t="str">
        <x:v>No</x:v>
      </x:c>
      <x:c r="Y988" s="27" t="str">
        <x:v>No</x:v>
      </x:c>
      <x:c r="Z988" t="str">
        <x:v>No</x:v>
      </x:c>
      <x:c r="AA988" t="inlineStr">
        <x:is>
          <x:t xml:space="preserve">https://www.nba.com/game/</x:t>
        </x:is>
      </x:c>
      <x:c r="AB988" t="inlineStr">
        <x:is>
          <x:t xml:space="preserve">TBD</x:t>
        </x:is>
      </x:c>
      <x:c r="AC988" t="str">
        <x:v>2026-09-02</x:v>
      </x:c>
      <x:c r="AD988" t="str">
        <x:v>NBA.com — 2026-27 Regular Season Schedule by Date</x:v>
      </x:c>
      <x:c r="AE988" s="24" t="n">
        <x:v>46461</x:v>
      </x:c>
      <x:c r="AF988" t="str">
        <x:v>22:30</x:v>
      </x:c>
      <x:c r="AG988" s="25" t="n">
        <x:v>46461.9375</x:v>
      </x:c>
      <x:c r="AH988" s="24" t="n">
        <x:v>46461</x:v>
      </x:c>
      <x:c r="AI988" t="str">
        <x:v>22:30</x:v>
      </x:c>
      <x:c r="AJ988" s="25" t="n">
        <x:v>46461.9375</x:v>
      </x:c>
      <x:c r="AK988" s="25" t="n">
        <x:v>46462.0625</x:v>
      </x:c>
      <x:c r="AL988" t="str">
        <x:v>20:30</x:v>
      </x:c>
      <x:c r="AM988" t="str">
        <x:v>OK</x:v>
      </x:c>
      <x:c r="AN988" t="str">
        <x:v>Hora ET oficial NBA + zona IANA de sede → America/Santiago / America/Punta_Arenas</x:v>
      </x:c>
      <x:c r="AO988" s="27" t="str">
        <x:v>Peacock / NBC Sports Network</x:v>
      </x:c>
      <x:c r="AP988" s="27" t="str">
        <x:v>Peacock / NBA League Pass (fuera de mercado; sujeto a restricciones)</x:v>
      </x:c>
      <x:c r="AQ988" s="27" t="str"/>
      <x:c r="AR988" s="27" t="str"/>
      <x:c r="AS988" s="27" t="str"/>
      <x:c r="AT988" s="27" t="str"/>
      <x:c r="AU988" s="27" t="str">
        <x:v>No</x:v>
      </x:c>
      <x:c r="AV988" s="27" t="str">
        <x:v>Sí — Atlanta Hawks</x:v>
      </x:c>
    </x:row>
    <x:row r="989">
      <x:c r="A989" t="inlineStr">
        <x:is>
          <x:t xml:space="preserve">NBA2627-0988</x:t>
        </x:is>
      </x:c>
      <x:c r="B989" t="inlineStr">
        <x:is>
          <x:t xml:space="preserve">2026-27</x:t>
        </x:is>
      </x:c>
      <x:c r="C989" s="6" t="n">
        <x:v>46462</x:v>
      </x:c>
      <x:c r="D989" t="inlineStr">
        <x:is>
          <x:t xml:space="preserve">Tue.</x:t>
        </x:is>
      </x:c>
      <x:c r="E989" t="inlineStr">
        <x:is>
          <x:t xml:space="preserve">7:00 PM</x:t>
        </x:is>
      </x:c>
      <x:c r="F989" t="str">
        <x:v>America/Los_Angeles</x:v>
      </x:c>
      <x:c r="G989" t="str">
        <x:v>10:00 PM</x:v>
      </x:c>
      <x:c r="H989" t="str">
        <x:v>23:00</x:v>
      </x:c>
      <x:c r="I989" t="inlineStr">
        <x:is>
          <x:t xml:space="preserve">Cleveland Cavaliers</x:t>
        </x:is>
      </x:c>
      <x:c r="J989" t="inlineStr">
        <x:is>
          <x:t xml:space="preserve">Golden State Warriors</x:t>
        </x:is>
      </x:c>
      <x:c r="K989" t="str">
        <x:v>Chase Center</x:v>
      </x:c>
      <x:c r="L989" t="str">
        <x:v>San Francisco</x:v>
      </x:c>
      <x:c r="M989" t="str">
        <x:v>California</x:v>
      </x:c>
      <x:c r="N989" t="str">
        <x:v>EE. UU.</x:v>
      </x:c>
      <x:c r="O989" t="inlineStr">
        <x:is>
          <x:t xml:space="preserve">Este</x:t>
        </x:is>
      </x:c>
      <x:c r="P989" t="inlineStr">
        <x:is>
          <x:t xml:space="preserve">Central</x:t>
        </x:is>
      </x:c>
      <x:c r="Q989" t="inlineStr">
        <x:is>
          <x:t xml:space="preserve">Oeste</x:t>
        </x:is>
      </x:c>
      <x:c r="R989" t="inlineStr">
        <x:is>
          <x:t xml:space="preserve">Pacífico</x:t>
        </x:is>
      </x:c>
      <x:c r="S989" t="str">
        <x:v>Temporada Regular</x:v>
      </x:c>
      <x:c r="T989" t="str">
        <x:v>Temporada Regular</x:v>
      </x:c>
      <x:c r="U989" t="str">
        <x:v>TBD</x:v>
      </x:c>
      <x:c r="V989" t="str">
        <x:v>Disponible fuera de mercado; sujeto a restricciones</x:v>
      </x:c>
      <x:c r="W989" t="inlineStr">
        <x:is>
          <x:t xml:space="preserve">Programado</x:t>
        </x:is>
      </x:c>
      <x:c r="X989" t="str">
        <x:v>No</x:v>
      </x:c>
      <x:c r="Y989" s="27" t="str">
        <x:v>No</x:v>
      </x:c>
      <x:c r="Z989" t="str">
        <x:v>No</x:v>
      </x:c>
      <x:c r="AA989" t="inlineStr">
        <x:is>
          <x:t xml:space="preserve">https://www.nba.com/game/</x:t>
        </x:is>
      </x:c>
      <x:c r="AB989" t="inlineStr">
        <x:is>
          <x:t xml:space="preserve">TBD</x:t>
        </x:is>
      </x:c>
      <x:c r="AC989" t="str">
        <x:v>2026-09-02</x:v>
      </x:c>
      <x:c r="AD989" t="str">
        <x:v>NBA.com — 2026-27 Regular Season Schedule by Date</x:v>
      </x:c>
      <x:c r="AE989" s="24" t="n">
        <x:v>46462</x:v>
      </x:c>
      <x:c r="AF989" t="str">
        <x:v>23:00</x:v>
      </x:c>
      <x:c r="AG989" s="25" t="n">
        <x:v>46462.958333333336</x:v>
      </x:c>
      <x:c r="AH989" s="24" t="n">
        <x:v>46462</x:v>
      </x:c>
      <x:c r="AI989" t="str">
        <x:v>23:00</x:v>
      </x:c>
      <x:c r="AJ989" s="25" t="n">
        <x:v>46462.958333333336</x:v>
      </x:c>
      <x:c r="AK989" s="25" t="n">
        <x:v>46463.083333333336</x:v>
      </x:c>
      <x:c r="AL989" t="str">
        <x:v>19:00</x:v>
      </x:c>
      <x:c r="AM989" t="str">
        <x:v>OK</x:v>
      </x:c>
      <x:c r="AN989" t="str">
        <x:v>Hora ET oficial NBA + zona IANA de sede → America/Santiago / America/Punta_Arenas</x:v>
      </x:c>
      <x:c r="AO989" s="27" t="str">
        <x:v>No indicado</x:v>
      </x:c>
      <x:c r="AP989" s="27" t="str">
        <x:v>NBA League Pass (fuera de mercado; sujeto a restricciones)</x:v>
      </x:c>
      <x:c r="AQ989" s="27" t="str"/>
      <x:c r="AR989" s="27" t="str"/>
      <x:c r="AS989" s="27" t="str"/>
      <x:c r="AT989" s="27" t="str"/>
      <x:c r="AU989" s="27" t="str">
        <x:v>No</x:v>
      </x:c>
      <x:c r="AV989" s="27" t="str">
        <x:v>Sí — Cleveland Cavaliers</x:v>
      </x:c>
    </x:row>
    <x:row r="990">
      <x:c r="A990" t="inlineStr">
        <x:is>
          <x:t xml:space="preserve">NBA2627-0989</x:t>
        </x:is>
      </x:c>
      <x:c r="B990" t="inlineStr">
        <x:is>
          <x:t xml:space="preserve">2026-27</x:t>
        </x:is>
      </x:c>
      <x:c r="C990" s="6" t="n">
        <x:v>46462</x:v>
      </x:c>
      <x:c r="D990" t="inlineStr">
        <x:is>
          <x:t xml:space="preserve">Tue.</x:t>
        </x:is>
      </x:c>
      <x:c r="E990" t="inlineStr">
        <x:is>
          <x:t xml:space="preserve">7:00 PM</x:t>
        </x:is>
      </x:c>
      <x:c r="F990" t="str">
        <x:v>America/Los_Angeles</x:v>
      </x:c>
      <x:c r="G990" t="str">
        <x:v>10:00 PM</x:v>
      </x:c>
      <x:c r="H990" t="str">
        <x:v>23:00</x:v>
      </x:c>
      <x:c r="I990" t="inlineStr">
        <x:is>
          <x:t xml:space="preserve">Los Angeles Lakers</x:t>
        </x:is>
      </x:c>
      <x:c r="J990" t="inlineStr">
        <x:is>
          <x:t xml:space="preserve">Portland Trail Blazers</x:t>
        </x:is>
      </x:c>
      <x:c r="K990" t="str">
        <x:v>Moda Center</x:v>
      </x:c>
      <x:c r="L990" t="str">
        <x:v>Portland</x:v>
      </x:c>
      <x:c r="M990" t="str">
        <x:v>Oregón</x:v>
      </x:c>
      <x:c r="N990" t="str">
        <x:v>EE. UU.</x:v>
      </x:c>
      <x:c r="O990" t="inlineStr">
        <x:is>
          <x:t xml:space="preserve">Oeste</x:t>
        </x:is>
      </x:c>
      <x:c r="P990" t="inlineStr">
        <x:is>
          <x:t xml:space="preserve">Pacífico</x:t>
        </x:is>
      </x:c>
      <x:c r="Q990" t="inlineStr">
        <x:is>
          <x:t xml:space="preserve">Oeste</x:t>
        </x:is>
      </x:c>
      <x:c r="R990" t="inlineStr">
        <x:is>
          <x:t xml:space="preserve">Noroeste</x:t>
        </x:is>
      </x:c>
      <x:c r="S990" t="str">
        <x:v>Temporada Regular</x:v>
      </x:c>
      <x:c r="T990" t="str">
        <x:v>Temporada Regular</x:v>
      </x:c>
      <x:c r="U990" t="str">
        <x:v>TBD</x:v>
      </x:c>
      <x:c r="V990" t="str">
        <x:v>Disponible fuera de mercado; sujeto a restricciones</x:v>
      </x:c>
      <x:c r="W990" t="inlineStr">
        <x:is>
          <x:t xml:space="preserve">Programado</x:t>
        </x:is>
      </x:c>
      <x:c r="X990" t="str">
        <x:v>No</x:v>
      </x:c>
      <x:c r="Y990" s="27" t="str">
        <x:v>No</x:v>
      </x:c>
      <x:c r="Z990" t="str">
        <x:v>No</x:v>
      </x:c>
      <x:c r="AA990" t="inlineStr">
        <x:is>
          <x:t xml:space="preserve">https://www.nba.com/game/</x:t>
        </x:is>
      </x:c>
      <x:c r="AB990" t="inlineStr">
        <x:is>
          <x:t xml:space="preserve">TBD</x:t>
        </x:is>
      </x:c>
      <x:c r="AC990" t="str">
        <x:v>2026-09-02</x:v>
      </x:c>
      <x:c r="AD990" t="str">
        <x:v>NBA.com — 2026-27 Regular Season Schedule by Date</x:v>
      </x:c>
      <x:c r="AE990" s="24" t="n">
        <x:v>46462</x:v>
      </x:c>
      <x:c r="AF990" t="str">
        <x:v>23:00</x:v>
      </x:c>
      <x:c r="AG990" s="25" t="n">
        <x:v>46462.958333333336</x:v>
      </x:c>
      <x:c r="AH990" s="24" t="n">
        <x:v>46462</x:v>
      </x:c>
      <x:c r="AI990" t="str">
        <x:v>23:00</x:v>
      </x:c>
      <x:c r="AJ990" s="25" t="n">
        <x:v>46462.958333333336</x:v>
      </x:c>
      <x:c r="AK990" s="25" t="n">
        <x:v>46463.083333333336</x:v>
      </x:c>
      <x:c r="AL990" t="str">
        <x:v>19:00</x:v>
      </x:c>
      <x:c r="AM990" t="str">
        <x:v>OK</x:v>
      </x:c>
      <x:c r="AN990" t="str">
        <x:v>Hora ET oficial NBA + zona IANA de sede → America/Santiago / America/Punta_Arenas</x:v>
      </x:c>
      <x:c r="AO990" s="27" t="str">
        <x:v>No indicado</x:v>
      </x:c>
      <x:c r="AP990" s="27" t="str">
        <x:v>NBA League Pass (fuera de mercado; sujeto a restricciones)</x:v>
      </x:c>
      <x:c r="AQ990" s="27" t="str"/>
      <x:c r="AR990" s="27" t="str"/>
      <x:c r="AS990" s="27" t="str"/>
      <x:c r="AT990" s="27" t="str"/>
      <x:c r="AU990" s="27" t="str">
        <x:v>No</x:v>
      </x:c>
      <x:c r="AV990" s="27" t="str">
        <x:v>Sí — Los Angeles Lakers</x:v>
      </x:c>
    </x:row>
    <x:row r="991">
      <x:c r="A991" t="inlineStr">
        <x:is>
          <x:t xml:space="preserve">NBA2627-0990</x:t>
        </x:is>
      </x:c>
      <x:c r="B991" t="inlineStr">
        <x:is>
          <x:t xml:space="preserve">2026-27</x:t>
        </x:is>
      </x:c>
      <x:c r="C991" s="6" t="n">
        <x:v>46462</x:v>
      </x:c>
      <x:c r="D991" t="inlineStr">
        <x:is>
          <x:t xml:space="preserve">Tue.</x:t>
        </x:is>
      </x:c>
      <x:c r="E991" t="inlineStr">
        <x:is>
          <x:t xml:space="preserve">8:00 PM</x:t>
        </x:is>
      </x:c>
      <x:c r="F991" t="str">
        <x:v>America/Los_Angeles</x:v>
      </x:c>
      <x:c r="G991" t="str">
        <x:v>11:00 PM</x:v>
      </x:c>
      <x:c r="H991" t="str">
        <x:v>00:00</x:v>
      </x:c>
      <x:c r="I991" t="inlineStr">
        <x:is>
          <x:t xml:space="preserve">Denver Nuggets</x:t>
        </x:is>
      </x:c>
      <x:c r="J991" t="inlineStr">
        <x:is>
          <x:t xml:space="preserve">Los Angeles Clippers</x:t>
        </x:is>
      </x:c>
      <x:c r="K991" t="str">
        <x:v>Intuit Dome</x:v>
      </x:c>
      <x:c r="L991" t="str">
        <x:v>Inglewood</x:v>
      </x:c>
      <x:c r="M991" t="str">
        <x:v>California</x:v>
      </x:c>
      <x:c r="N991" t="str">
        <x:v>EE. UU.</x:v>
      </x:c>
      <x:c r="O991" t="inlineStr">
        <x:is>
          <x:t xml:space="preserve">Oeste</x:t>
        </x:is>
      </x:c>
      <x:c r="P991" t="inlineStr">
        <x:is>
          <x:t xml:space="preserve">Noroeste</x:t>
        </x:is>
      </x:c>
      <x:c r="Q991" t="inlineStr">
        <x:is>
          <x:t xml:space="preserve">Oeste</x:t>
        </x:is>
      </x:c>
      <x:c r="R991" t="inlineStr">
        <x:is>
          <x:t xml:space="preserve">Pacífico</x:t>
        </x:is>
      </x:c>
      <x:c r="S991" t="str">
        <x:v>Temporada Regular</x:v>
      </x:c>
      <x:c r="T991" t="str">
        <x:v>Temporada Regular</x:v>
      </x:c>
      <x:c r="U991" t="str">
        <x:v>NBC/PCK</x:v>
      </x:c>
      <x:c r="V991" t="str">
        <x:v>Disponible fuera de mercado; sujeto a restricciones</x:v>
      </x:c>
      <x:c r="W991" t="inlineStr">
        <x:is>
          <x:t xml:space="preserve">Programado</x:t>
        </x:is>
      </x:c>
      <x:c r="X991" t="str">
        <x:v>No</x:v>
      </x:c>
      <x:c r="Y991" s="27" t="str">
        <x:v>No</x:v>
      </x:c>
      <x:c r="Z991" t="str">
        <x:v>No</x:v>
      </x:c>
      <x:c r="AA991" t="inlineStr">
        <x:is>
          <x:t xml:space="preserve">https://www.nba.com/game/</x:t>
        </x:is>
      </x:c>
      <x:c r="AB991" t="inlineStr">
        <x:is>
          <x:t xml:space="preserve">TBD</x:t>
        </x:is>
      </x:c>
      <x:c r="AC991" t="str">
        <x:v>2026-09-02</x:v>
      </x:c>
      <x:c r="AD991" t="str">
        <x:v>NBA.com — 2026-27 Regular Season Schedule by Date</x:v>
      </x:c>
      <x:c r="AE991" s="24" t="n">
        <x:v>46463</x:v>
      </x:c>
      <x:c r="AF991" t="str">
        <x:v>00:00</x:v>
      </x:c>
      <x:c r="AG991" s="25" t="n">
        <x:v>46463</x:v>
      </x:c>
      <x:c r="AH991" s="24" t="n">
        <x:v>46463</x:v>
      </x:c>
      <x:c r="AI991" t="str">
        <x:v>00:00</x:v>
      </x:c>
      <x:c r="AJ991" s="25" t="n">
        <x:v>46463</x:v>
      </x:c>
      <x:c r="AK991" s="25" t="n">
        <x:v>46463.125</x:v>
      </x:c>
      <x:c r="AL991" t="str">
        <x:v>20:00</x:v>
      </x:c>
      <x:c r="AM991" t="str">
        <x:v>OK</x:v>
      </x:c>
      <x:c r="AN991" t="str">
        <x:v>Hora ET oficial NBA + zona IANA de sede → America/Santiago / America/Punta_Arenas</x:v>
      </x:c>
      <x:c r="AO991" s="27" t="str">
        <x:v>NBC / Peacock</x:v>
      </x:c>
      <x:c r="AP991" s="27" t="str">
        <x:v>Peacock / NBA League Pass (fuera de mercado; sujeto a restricciones)</x:v>
      </x:c>
      <x:c r="AQ991" s="27" t="str"/>
      <x:c r="AR991" s="27" t="str"/>
      <x:c r="AS991" s="27" t="str"/>
      <x:c r="AT991" s="27" t="str"/>
      <x:c r="AU991" s="27" t="str">
        <x:v>No</x:v>
      </x:c>
      <x:c r="AV991" s="27" t="str">
        <x:v>No</x:v>
      </x:c>
    </x:row>
    <x:row r="992">
      <x:c r="A992" t="inlineStr">
        <x:is>
          <x:t xml:space="preserve">NBA2627-0991</x:t>
        </x:is>
      </x:c>
      <x:c r="B992" t="inlineStr">
        <x:is>
          <x:t xml:space="preserve">2026-27</x:t>
        </x:is>
      </x:c>
      <x:c r="C992" s="6" t="n">
        <x:v>46462</x:v>
      </x:c>
      <x:c r="D992" t="inlineStr">
        <x:is>
          <x:t xml:space="preserve">Tue.</x:t>
        </x:is>
      </x:c>
      <x:c r="E992" t="inlineStr">
        <x:is>
          <x:t xml:space="preserve">7:00 PM</x:t>
        </x:is>
      </x:c>
      <x:c r="F992" t="str">
        <x:v>America/New_York</x:v>
      </x:c>
      <x:c r="G992" t="str">
        <x:v>7:00 PM</x:v>
      </x:c>
      <x:c r="H992" t="str">
        <x:v>20:00</x:v>
      </x:c>
      <x:c r="I992" t="inlineStr">
        <x:is>
          <x:t xml:space="preserve">New York Knicks</x:t>
        </x:is>
      </x:c>
      <x:c r="J992" t="inlineStr">
        <x:is>
          <x:t xml:space="preserve">Washington Wizards</x:t>
        </x:is>
      </x:c>
      <x:c r="K992" t="str">
        <x:v>Capital One Arena</x:v>
      </x:c>
      <x:c r="L992" t="str">
        <x:v>Washington</x:v>
      </x:c>
      <x:c r="M992" t="str">
        <x:v>D.C.</x:v>
      </x:c>
      <x:c r="N992" t="str">
        <x:v>EE. UU.</x:v>
      </x:c>
      <x:c r="O992" t="inlineStr">
        <x:is>
          <x:t xml:space="preserve">Este</x:t>
        </x:is>
      </x:c>
      <x:c r="P992" t="inlineStr">
        <x:is>
          <x:t xml:space="preserve">Atlántico</x:t>
        </x:is>
      </x:c>
      <x:c r="Q992" t="inlineStr">
        <x:is>
          <x:t xml:space="preserve">Este</x:t>
        </x:is>
      </x:c>
      <x:c r="R992" t="inlineStr">
        <x:is>
          <x:t xml:space="preserve">Sureste</x:t>
        </x:is>
      </x:c>
      <x:c r="S992" t="str">
        <x:v>Temporada Regular</x:v>
      </x:c>
      <x:c r="T992" t="str">
        <x:v>Temporada Regular</x:v>
      </x:c>
      <x:c r="U992" t="str">
        <x:v>TBD</x:v>
      </x:c>
      <x:c r="V992" t="str">
        <x:v>Disponible fuera de mercado; sujeto a restricciones</x:v>
      </x:c>
      <x:c r="W992" t="inlineStr">
        <x:is>
          <x:t xml:space="preserve">Programado</x:t>
        </x:is>
      </x:c>
      <x:c r="X992" t="str">
        <x:v>No</x:v>
      </x:c>
      <x:c r="Y992" s="27" t="str">
        <x:v>No</x:v>
      </x:c>
      <x:c r="Z992" t="str">
        <x:v>No</x:v>
      </x:c>
      <x:c r="AA992" t="inlineStr">
        <x:is>
          <x:t xml:space="preserve">https://www.nba.com/game/</x:t>
        </x:is>
      </x:c>
      <x:c r="AB992" t="inlineStr">
        <x:is>
          <x:t xml:space="preserve">TBD</x:t>
        </x:is>
      </x:c>
      <x:c r="AC992" t="str">
        <x:v>2026-09-02</x:v>
      </x:c>
      <x:c r="AD992" t="str">
        <x:v>NBA.com — 2026-27 Regular Season Schedule by Date</x:v>
      </x:c>
      <x:c r="AE992" s="24" t="n">
        <x:v>46462</x:v>
      </x:c>
      <x:c r="AF992" t="str">
        <x:v>20:00</x:v>
      </x:c>
      <x:c r="AG992" s="25" t="n">
        <x:v>46462.833333333336</x:v>
      </x:c>
      <x:c r="AH992" s="24" t="n">
        <x:v>46462</x:v>
      </x:c>
      <x:c r="AI992" t="str">
        <x:v>20:00</x:v>
      </x:c>
      <x:c r="AJ992" s="25" t="n">
        <x:v>46462.833333333336</x:v>
      </x:c>
      <x:c r="AK992" s="25" t="n">
        <x:v>46462.958333333336</x:v>
      </x:c>
      <x:c r="AL992" t="str">
        <x:v>19:00</x:v>
      </x:c>
      <x:c r="AM992" t="str">
        <x:v>OK</x:v>
      </x:c>
      <x:c r="AN992" t="str">
        <x:v>Hora ET oficial NBA + zona IANA de sede → America/Santiago / America/Punta_Arenas</x:v>
      </x:c>
      <x:c r="AO992" s="27" t="str">
        <x:v>No indicado</x:v>
      </x:c>
      <x:c r="AP992" s="27" t="str">
        <x:v>NBA League Pass (fuera de mercado; sujeto a restricciones)</x:v>
      </x:c>
      <x:c r="AQ992" s="27" t="str"/>
      <x:c r="AR992" s="27" t="str"/>
      <x:c r="AS992" s="27" t="str"/>
      <x:c r="AT992" s="27" t="str"/>
      <x:c r="AU992" s="27" t="str">
        <x:v>No</x:v>
      </x:c>
      <x:c r="AV992" s="27" t="str">
        <x:v>No</x:v>
      </x:c>
    </x:row>
    <x:row r="993">
      <x:c r="A993" t="inlineStr">
        <x:is>
          <x:t xml:space="preserve">NBA2627-0992</x:t>
        </x:is>
      </x:c>
      <x:c r="B993" t="inlineStr">
        <x:is>
          <x:t xml:space="preserve">2026-27</x:t>
        </x:is>
      </x:c>
      <x:c r="C993" s="6" t="n">
        <x:v>46462</x:v>
      </x:c>
      <x:c r="D993" t="inlineStr">
        <x:is>
          <x:t xml:space="preserve">Tue.</x:t>
        </x:is>
      </x:c>
      <x:c r="E993" t="inlineStr">
        <x:is>
          <x:t xml:space="preserve">7:30 PM</x:t>
        </x:is>
      </x:c>
      <x:c r="F993" t="str">
        <x:v>America/New_York</x:v>
      </x:c>
      <x:c r="G993" t="str">
        <x:v>7:30 PM</x:v>
      </x:c>
      <x:c r="H993" t="str">
        <x:v>20:30</x:v>
      </x:c>
      <x:c r="I993" t="inlineStr">
        <x:is>
          <x:t xml:space="preserve">Sacramento Kings</x:t>
        </x:is>
      </x:c>
      <x:c r="J993" t="inlineStr">
        <x:is>
          <x:t xml:space="preserve">Boston Celtics</x:t>
        </x:is>
      </x:c>
      <x:c r="K993" t="str">
        <x:v>TD Garden</x:v>
      </x:c>
      <x:c r="L993" t="str">
        <x:v>Boston</x:v>
      </x:c>
      <x:c r="M993" t="str">
        <x:v>Massachusetts</x:v>
      </x:c>
      <x:c r="N993" t="str">
        <x:v>EE. UU.</x:v>
      </x:c>
      <x:c r="O993" t="inlineStr">
        <x:is>
          <x:t xml:space="preserve">Oeste</x:t>
        </x:is>
      </x:c>
      <x:c r="P993" t="inlineStr">
        <x:is>
          <x:t xml:space="preserve">Pacífico</x:t>
        </x:is>
      </x:c>
      <x:c r="Q993" t="inlineStr">
        <x:is>
          <x:t xml:space="preserve">Este</x:t>
        </x:is>
      </x:c>
      <x:c r="R993" t="inlineStr">
        <x:is>
          <x:t xml:space="preserve">Atlántico</x:t>
        </x:is>
      </x:c>
      <x:c r="S993" t="str">
        <x:v>Temporada Regular</x:v>
      </x:c>
      <x:c r="T993" t="str">
        <x:v>Temporada Regular</x:v>
      </x:c>
      <x:c r="U993" t="str">
        <x:v>TBD</x:v>
      </x:c>
      <x:c r="V993" t="str">
        <x:v>Disponible fuera de mercado; sujeto a restricciones</x:v>
      </x:c>
      <x:c r="W993" t="inlineStr">
        <x:is>
          <x:t xml:space="preserve">Programado</x:t>
        </x:is>
      </x:c>
      <x:c r="X993" t="str">
        <x:v>No</x:v>
      </x:c>
      <x:c r="Y993" s="27" t="str">
        <x:v>No</x:v>
      </x:c>
      <x:c r="Z993" t="str">
        <x:v>No</x:v>
      </x:c>
      <x:c r="AA993" t="inlineStr">
        <x:is>
          <x:t xml:space="preserve">https://www.nba.com/game/</x:t>
        </x:is>
      </x:c>
      <x:c r="AB993" t="inlineStr">
        <x:is>
          <x:t xml:space="preserve">TBD</x:t>
        </x:is>
      </x:c>
      <x:c r="AC993" t="str">
        <x:v>2026-09-02</x:v>
      </x:c>
      <x:c r="AD993" t="str">
        <x:v>NBA.com — 2026-27 Regular Season Schedule by Date</x:v>
      </x:c>
      <x:c r="AE993" s="24" t="n">
        <x:v>46462</x:v>
      </x:c>
      <x:c r="AF993" t="str">
        <x:v>20:30</x:v>
      </x:c>
      <x:c r="AG993" s="25" t="n">
        <x:v>46462.854166666664</x:v>
      </x:c>
      <x:c r="AH993" s="24" t="n">
        <x:v>46462</x:v>
      </x:c>
      <x:c r="AI993" t="str">
        <x:v>20:30</x:v>
      </x:c>
      <x:c r="AJ993" s="25" t="n">
        <x:v>46462.854166666664</x:v>
      </x:c>
      <x:c r="AK993" s="25" t="n">
        <x:v>46462.979166666664</x:v>
      </x:c>
      <x:c r="AL993" t="str">
        <x:v>19:30</x:v>
      </x:c>
      <x:c r="AM993" t="str">
        <x:v>OK</x:v>
      </x:c>
      <x:c r="AN993" t="str">
        <x:v>Hora ET oficial NBA + zona IANA de sede → America/Santiago / America/Punta_Arenas</x:v>
      </x:c>
      <x:c r="AO993" s="27" t="str">
        <x:v>No indicado</x:v>
      </x:c>
      <x:c r="AP993" s="27" t="str">
        <x:v>NBA League Pass (fuera de mercado; sujeto a restricciones)</x:v>
      </x:c>
      <x:c r="AQ993" s="27" t="str"/>
      <x:c r="AR993" s="27" t="str"/>
      <x:c r="AS993" s="27" t="str"/>
      <x:c r="AT993" s="27" t="str"/>
      <x:c r="AU993" s="27" t="str">
        <x:v>No</x:v>
      </x:c>
      <x:c r="AV993" s="27" t="str">
        <x:v>Sí — Boston Celtics</x:v>
      </x:c>
    </x:row>
    <x:row r="994">
      <x:c r="A994" t="inlineStr">
        <x:is>
          <x:t xml:space="preserve">NBA2627-0993</x:t>
        </x:is>
      </x:c>
      <x:c r="B994" t="inlineStr">
        <x:is>
          <x:t xml:space="preserve">2026-27</x:t>
        </x:is>
      </x:c>
      <x:c r="C994" s="6" t="n">
        <x:v>46462</x:v>
      </x:c>
      <x:c r="D994" t="inlineStr">
        <x:is>
          <x:t xml:space="preserve">Tue.</x:t>
        </x:is>
      </x:c>
      <x:c r="E994" t="inlineStr">
        <x:is>
          <x:t xml:space="preserve">8:00 PM</x:t>
        </x:is>
      </x:c>
      <x:c r="F994" t="str">
        <x:v>America/Indiana/Indianapolis</x:v>
      </x:c>
      <x:c r="G994" t="str">
        <x:v>8:00 PM</x:v>
      </x:c>
      <x:c r="H994" t="str">
        <x:v>21:00</x:v>
      </x:c>
      <x:c r="I994" t="inlineStr">
        <x:is>
          <x:t xml:space="preserve">Detroit Pistons</x:t>
        </x:is>
      </x:c>
      <x:c r="J994" t="inlineStr">
        <x:is>
          <x:t xml:space="preserve">Indiana Pacers</x:t>
        </x:is>
      </x:c>
      <x:c r="K994" t="str">
        <x:v>Gainbridge Fieldhouse</x:v>
      </x:c>
      <x:c r="L994" t="str">
        <x:v>Indianapolis</x:v>
      </x:c>
      <x:c r="M994" t="str">
        <x:v>Indiana</x:v>
      </x:c>
      <x:c r="N994" t="str">
        <x:v>EE. UU.</x:v>
      </x:c>
      <x:c r="O994" t="inlineStr">
        <x:is>
          <x:t xml:space="preserve">Este</x:t>
        </x:is>
      </x:c>
      <x:c r="P994" t="inlineStr">
        <x:is>
          <x:t xml:space="preserve">Central</x:t>
        </x:is>
      </x:c>
      <x:c r="Q994" t="inlineStr">
        <x:is>
          <x:t xml:space="preserve">Este</x:t>
        </x:is>
      </x:c>
      <x:c r="R994" t="inlineStr">
        <x:is>
          <x:t xml:space="preserve">Central</x:t>
        </x:is>
      </x:c>
      <x:c r="S994" t="str">
        <x:v>Temporada Regular</x:v>
      </x:c>
      <x:c r="T994" t="str">
        <x:v>Temporada Regular</x:v>
      </x:c>
      <x:c r="U994" t="str">
        <x:v>NBC/PCK</x:v>
      </x:c>
      <x:c r="V994" t="str">
        <x:v>Disponible fuera de mercado; sujeto a restricciones</x:v>
      </x:c>
      <x:c r="W994" t="inlineStr">
        <x:is>
          <x:t xml:space="preserve">Programado</x:t>
        </x:is>
      </x:c>
      <x:c r="X994" t="str">
        <x:v>No</x:v>
      </x:c>
      <x:c r="Y994" s="27" t="str">
        <x:v>Sí — Indiana Pacers (Local)</x:v>
      </x:c>
      <x:c r="Z994" t="str">
        <x:v>No</x:v>
      </x:c>
      <x:c r="AA994" t="inlineStr">
        <x:is>
          <x:t xml:space="preserve">https://www.nba.com/game/</x:t>
        </x:is>
      </x:c>
      <x:c r="AB994" t="inlineStr">
        <x:is>
          <x:t xml:space="preserve">TBD</x:t>
        </x:is>
      </x:c>
      <x:c r="AC994" t="str">
        <x:v>2026-09-02</x:v>
      </x:c>
      <x:c r="AD994" t="str">
        <x:v>NBA.com — 2026-27 Regular Season Schedule by Date</x:v>
      </x:c>
      <x:c r="AE994" s="24" t="n">
        <x:v>46462</x:v>
      </x:c>
      <x:c r="AF994" t="str">
        <x:v>21:00</x:v>
      </x:c>
      <x:c r="AG994" s="25" t="n">
        <x:v>46462.875</x:v>
      </x:c>
      <x:c r="AH994" s="24" t="n">
        <x:v>46462</x:v>
      </x:c>
      <x:c r="AI994" t="str">
        <x:v>21:00</x:v>
      </x:c>
      <x:c r="AJ994" s="25" t="n">
        <x:v>46462.875</x:v>
      </x:c>
      <x:c r="AK994" s="25" t="n">
        <x:v>46463</x:v>
      </x:c>
      <x:c r="AL994" t="str">
        <x:v>20:00</x:v>
      </x:c>
      <x:c r="AM994" t="str">
        <x:v>OK</x:v>
      </x:c>
      <x:c r="AN994" t="str">
        <x:v>Hora ET oficial NBA + zona IANA de sede → America/Santiago / America/Punta_Arenas</x:v>
      </x:c>
      <x:c r="AO994" s="27" t="str">
        <x:v>NBC / Peacock</x:v>
      </x:c>
      <x:c r="AP994" s="27" t="str">
        <x:v>Peacock / NBA League Pass (fuera de mercado; sujeto a restricciones)</x:v>
      </x:c>
      <x:c r="AQ994" s="27" t="str"/>
      <x:c r="AR994" s="27" t="str"/>
      <x:c r="AS994" s="27" t="str"/>
      <x:c r="AT994" s="27" t="str"/>
      <x:c r="AU994" s="27" t="str">
        <x:v>Sí — Detroit Pistons + Sí — Indiana Pacers</x:v>
      </x:c>
      <x:c r="AV994" s="27" t="str">
        <x:v>Sí — Detroit Pistons + Sí — Indiana Pacers</x:v>
      </x:c>
    </x:row>
    <x:row r="995">
      <x:c r="A995" t="inlineStr">
        <x:is>
          <x:t xml:space="preserve">NBA2627-0994</x:t>
        </x:is>
      </x:c>
      <x:c r="B995" t="inlineStr">
        <x:is>
          <x:t xml:space="preserve">2026-27</x:t>
        </x:is>
      </x:c>
      <x:c r="C995" s="6" t="n">
        <x:v>46462</x:v>
      </x:c>
      <x:c r="D995" t="inlineStr">
        <x:is>
          <x:t xml:space="preserve">Tue.</x:t>
        </x:is>
      </x:c>
      <x:c r="E995" t="inlineStr">
        <x:is>
          <x:t xml:space="preserve">7:00 PM</x:t>
        </x:is>
      </x:c>
      <x:c r="F995" t="str">
        <x:v>America/Chicago</x:v>
      </x:c>
      <x:c r="G995" t="str">
        <x:v>8:00 PM</x:v>
      </x:c>
      <x:c r="H995" t="str">
        <x:v>21:00</x:v>
      </x:c>
      <x:c r="I995" t="inlineStr">
        <x:is>
          <x:t xml:space="preserve">Orlando Magic</x:t>
        </x:is>
      </x:c>
      <x:c r="J995" t="inlineStr">
        <x:is>
          <x:t xml:space="preserve">Milwaukee Bucks</x:t>
        </x:is>
      </x:c>
      <x:c r="K995" t="str">
        <x:v>Fiserv Forum</x:v>
      </x:c>
      <x:c r="L995" t="str">
        <x:v>Milwaukee</x:v>
      </x:c>
      <x:c r="M995" t="str">
        <x:v>Wisconsin</x:v>
      </x:c>
      <x:c r="N995" t="str">
        <x:v>EE. UU.</x:v>
      </x:c>
      <x:c r="O995" t="inlineStr">
        <x:is>
          <x:t xml:space="preserve">Este</x:t>
        </x:is>
      </x:c>
      <x:c r="P995" t="inlineStr">
        <x:is>
          <x:t xml:space="preserve">Sureste</x:t>
        </x:is>
      </x:c>
      <x:c r="Q995" t="inlineStr">
        <x:is>
          <x:t xml:space="preserve">Este</x:t>
        </x:is>
      </x:c>
      <x:c r="R995" t="inlineStr">
        <x:is>
          <x:t xml:space="preserve">Central</x:t>
        </x:is>
      </x:c>
      <x:c r="S995" t="str">
        <x:v>Temporada Regular</x:v>
      </x:c>
      <x:c r="T995" t="str">
        <x:v>Temporada Regular</x:v>
      </x:c>
      <x:c r="U995" t="str">
        <x:v>TBD</x:v>
      </x:c>
      <x:c r="V995" t="str">
        <x:v>Disponible fuera de mercado; sujeto a restricciones</x:v>
      </x:c>
      <x:c r="W995" t="inlineStr">
        <x:is>
          <x:t xml:space="preserve">Programado</x:t>
        </x:is>
      </x:c>
      <x:c r="X995" t="str">
        <x:v>No</x:v>
      </x:c>
      <x:c r="Y995" s="27" t="str">
        <x:v>Sí — Orlando Magic (Visitante)</x:v>
      </x:c>
      <x:c r="Z995" t="str">
        <x:v>No</x:v>
      </x:c>
      <x:c r="AA995" t="inlineStr">
        <x:is>
          <x:t xml:space="preserve">https://www.nba.com/game/</x:t>
        </x:is>
      </x:c>
      <x:c r="AB995" t="inlineStr">
        <x:is>
          <x:t xml:space="preserve">TBD</x:t>
        </x:is>
      </x:c>
      <x:c r="AC995" t="str">
        <x:v>2026-09-02</x:v>
      </x:c>
      <x:c r="AD995" t="str">
        <x:v>NBA.com — 2026-27 Regular Season Schedule by Date</x:v>
      </x:c>
      <x:c r="AE995" s="24" t="n">
        <x:v>46462</x:v>
      </x:c>
      <x:c r="AF995" t="str">
        <x:v>21:00</x:v>
      </x:c>
      <x:c r="AG995" s="25" t="n">
        <x:v>46462.875</x:v>
      </x:c>
      <x:c r="AH995" s="24" t="n">
        <x:v>46462</x:v>
      </x:c>
      <x:c r="AI995" t="str">
        <x:v>21:00</x:v>
      </x:c>
      <x:c r="AJ995" s="25" t="n">
        <x:v>46462.875</x:v>
      </x:c>
      <x:c r="AK995" s="25" t="n">
        <x:v>46463</x:v>
      </x:c>
      <x:c r="AL995" t="str">
        <x:v>19:00</x:v>
      </x:c>
      <x:c r="AM995" t="str">
        <x:v>OK</x:v>
      </x:c>
      <x:c r="AN995" t="str">
        <x:v>Hora ET oficial NBA + zona IANA de sede → America/Santiago / America/Punta_Arenas</x:v>
      </x:c>
      <x:c r="AO995" s="27" t="str">
        <x:v>No indicado</x:v>
      </x:c>
      <x:c r="AP995" s="27" t="str">
        <x:v>NBA League Pass (fuera de mercado; sujeto a restricciones)</x:v>
      </x:c>
      <x:c r="AQ995" s="27" t="str"/>
      <x:c r="AR995" s="27" t="str"/>
      <x:c r="AS995" s="27" t="str"/>
      <x:c r="AT995" s="27" t="str"/>
      <x:c r="AU995" s="27" t="str">
        <x:v>Sí — Orlando Magic</x:v>
      </x:c>
      <x:c r="AV995" s="27" t="str">
        <x:v>No</x:v>
      </x:c>
    </x:row>
    <x:row r="996">
      <x:c r="A996" t="inlineStr">
        <x:is>
          <x:t xml:space="preserve">NBA2627-0995</x:t>
        </x:is>
      </x:c>
      <x:c r="B996" t="inlineStr">
        <x:is>
          <x:t xml:space="preserve">2026-27</x:t>
        </x:is>
      </x:c>
      <x:c r="C996" s="6" t="n">
        <x:v>46462</x:v>
      </x:c>
      <x:c r="D996" t="inlineStr">
        <x:is>
          <x:t xml:space="preserve">Tue.</x:t>
        </x:is>
      </x:c>
      <x:c r="E996" t="inlineStr">
        <x:is>
          <x:t xml:space="preserve">7:00 PM</x:t>
        </x:is>
      </x:c>
      <x:c r="F996" t="str">
        <x:v>America/Chicago</x:v>
      </x:c>
      <x:c r="G996" t="str">
        <x:v>8:00 PM</x:v>
      </x:c>
      <x:c r="H996" t="str">
        <x:v>21:00</x:v>
      </x:c>
      <x:c r="I996" t="inlineStr">
        <x:is>
          <x:t xml:space="preserve">Minnesota Timberwolves</x:t>
        </x:is>
      </x:c>
      <x:c r="J996" t="inlineStr">
        <x:is>
          <x:t xml:space="preserve">New Orleans Pelicans</x:t>
        </x:is>
      </x:c>
      <x:c r="K996" t="str">
        <x:v>Smoothie King Center</x:v>
      </x:c>
      <x:c r="L996" t="str">
        <x:v>New Orleans</x:v>
      </x:c>
      <x:c r="M996" t="str">
        <x:v>Louisiana</x:v>
      </x:c>
      <x:c r="N996" t="str">
        <x:v>EE. UU.</x:v>
      </x:c>
      <x:c r="O996" t="inlineStr">
        <x:is>
          <x:t xml:space="preserve">Oeste</x:t>
        </x:is>
      </x:c>
      <x:c r="P996" t="inlineStr">
        <x:is>
          <x:t xml:space="preserve">Noroeste</x:t>
        </x:is>
      </x:c>
      <x:c r="Q996" t="inlineStr">
        <x:is>
          <x:t xml:space="preserve">Oeste</x:t>
        </x:is>
      </x:c>
      <x:c r="R996" t="inlineStr">
        <x:is>
          <x:t xml:space="preserve">Suroeste</x:t>
        </x:is>
      </x:c>
      <x:c r="S996" t="str">
        <x:v>Temporada Regular</x:v>
      </x:c>
      <x:c r="T996" t="str">
        <x:v>Temporada Regular</x:v>
      </x:c>
      <x:c r="U996" t="str">
        <x:v>TBD</x:v>
      </x:c>
      <x:c r="V996" t="str">
        <x:v>Disponible fuera de mercado; sujeto a restricciones</x:v>
      </x:c>
      <x:c r="W996" t="inlineStr">
        <x:is>
          <x:t xml:space="preserve">Programado</x:t>
        </x:is>
      </x:c>
      <x:c r="X996" t="str">
        <x:v>No</x:v>
      </x:c>
      <x:c r="Y996" s="27" t="str">
        <x:v>No</x:v>
      </x:c>
      <x:c r="Z996" t="str">
        <x:v>No</x:v>
      </x:c>
      <x:c r="AA996" t="inlineStr">
        <x:is>
          <x:t xml:space="preserve">https://www.nba.com/game/</x:t>
        </x:is>
      </x:c>
      <x:c r="AB996" t="inlineStr">
        <x:is>
          <x:t xml:space="preserve">TBD</x:t>
        </x:is>
      </x:c>
      <x:c r="AC996" t="str">
        <x:v>2026-09-02</x:v>
      </x:c>
      <x:c r="AD996" t="str">
        <x:v>NBA.com — 2026-27 Regular Season Schedule by Date</x:v>
      </x:c>
      <x:c r="AE996" s="24" t="n">
        <x:v>46462</x:v>
      </x:c>
      <x:c r="AF996" t="str">
        <x:v>21:00</x:v>
      </x:c>
      <x:c r="AG996" s="25" t="n">
        <x:v>46462.875</x:v>
      </x:c>
      <x:c r="AH996" s="24" t="n">
        <x:v>46462</x:v>
      </x:c>
      <x:c r="AI996" t="str">
        <x:v>21:00</x:v>
      </x:c>
      <x:c r="AJ996" s="25" t="n">
        <x:v>46462.875</x:v>
      </x:c>
      <x:c r="AK996" s="25" t="n">
        <x:v>46463</x:v>
      </x:c>
      <x:c r="AL996" t="str">
        <x:v>19:00</x:v>
      </x:c>
      <x:c r="AM996" t="str">
        <x:v>OK</x:v>
      </x:c>
      <x:c r="AN996" t="str">
        <x:v>Hora ET oficial NBA + zona IANA de sede → America/Santiago / America/Punta_Arenas</x:v>
      </x:c>
      <x:c r="AO996" s="27" t="str">
        <x:v>No indicado</x:v>
      </x:c>
      <x:c r="AP996" s="27" t="str">
        <x:v>NBA League Pass (fuera de mercado; sujeto a restricciones)</x:v>
      </x:c>
      <x:c r="AQ996" s="27" t="str"/>
      <x:c r="AR996" s="27" t="str"/>
      <x:c r="AS996" s="27" t="str"/>
      <x:c r="AT996" s="27" t="str"/>
      <x:c r="AU996" s="27" t="str">
        <x:v>Sí — Minnesota Timberwolves</x:v>
      </x:c>
      <x:c r="AV996" s="27" t="str">
        <x:v>No</x:v>
      </x:c>
    </x:row>
    <x:row r="997">
      <x:c r="A997" t="inlineStr">
        <x:is>
          <x:t xml:space="preserve">NBA2627-0996</x:t>
        </x:is>
      </x:c>
      <x:c r="B997" t="inlineStr">
        <x:is>
          <x:t xml:space="preserve">2026-27</x:t>
        </x:is>
      </x:c>
      <x:c r="C997" s="6" t="n">
        <x:v>46462</x:v>
      </x:c>
      <x:c r="D997" t="inlineStr">
        <x:is>
          <x:t xml:space="preserve">Tue.</x:t>
        </x:is>
      </x:c>
      <x:c r="E997" t="inlineStr">
        <x:is>
          <x:t xml:space="preserve">7:00 PM</x:t>
        </x:is>
      </x:c>
      <x:c r="F997" t="str">
        <x:v>America/Chicago</x:v>
      </x:c>
      <x:c r="G997" t="str">
        <x:v>8:00 PM</x:v>
      </x:c>
      <x:c r="H997" t="str">
        <x:v>21:00</x:v>
      </x:c>
      <x:c r="I997" t="inlineStr">
        <x:is>
          <x:t xml:space="preserve">Charlotte Hornets</x:t>
        </x:is>
      </x:c>
      <x:c r="J997" t="inlineStr">
        <x:is>
          <x:t xml:space="preserve">Oklahoma City Thunder</x:t>
        </x:is>
      </x:c>
      <x:c r="K997" t="str">
        <x:v>Paycom Center</x:v>
      </x:c>
      <x:c r="L997" t="str">
        <x:v>Oklahoma City</x:v>
      </x:c>
      <x:c r="M997" t="str">
        <x:v>Oklahoma</x:v>
      </x:c>
      <x:c r="N997" t="str">
        <x:v>EE. UU.</x:v>
      </x:c>
      <x:c r="O997" t="inlineStr">
        <x:is>
          <x:t xml:space="preserve">Este</x:t>
        </x:is>
      </x:c>
      <x:c r="P997" t="inlineStr">
        <x:is>
          <x:t xml:space="preserve">Sureste</x:t>
        </x:is>
      </x:c>
      <x:c r="Q997" t="inlineStr">
        <x:is>
          <x:t xml:space="preserve">Oeste</x:t>
        </x:is>
      </x:c>
      <x:c r="R997" t="inlineStr">
        <x:is>
          <x:t xml:space="preserve">Noroeste</x:t>
        </x:is>
      </x:c>
      <x:c r="S997" t="str">
        <x:v>Temporada Regular</x:v>
      </x:c>
      <x:c r="T997" t="str">
        <x:v>Temporada Regular</x:v>
      </x:c>
      <x:c r="U997" t="str">
        <x:v>TBD</x:v>
      </x:c>
      <x:c r="V997" t="str">
        <x:v>Disponible fuera de mercado; sujeto a restricciones</x:v>
      </x:c>
      <x:c r="W997" t="inlineStr">
        <x:is>
          <x:t xml:space="preserve">Programado</x:t>
        </x:is>
      </x:c>
      <x:c r="X997" t="str">
        <x:v>No</x:v>
      </x:c>
      <x:c r="Y997" s="27" t="str">
        <x:v>No</x:v>
      </x:c>
      <x:c r="Z997" t="str">
        <x:v>No</x:v>
      </x:c>
      <x:c r="AA997" t="inlineStr">
        <x:is>
          <x:t xml:space="preserve">https://www.nba.com/game/</x:t>
        </x:is>
      </x:c>
      <x:c r="AB997" t="inlineStr">
        <x:is>
          <x:t xml:space="preserve">TBD</x:t>
        </x:is>
      </x:c>
      <x:c r="AC997" t="str">
        <x:v>2026-09-02</x:v>
      </x:c>
      <x:c r="AD997" t="str">
        <x:v>NBA.com — 2026-27 Regular Season Schedule by Date</x:v>
      </x:c>
      <x:c r="AE997" s="24" t="n">
        <x:v>46462</x:v>
      </x:c>
      <x:c r="AF997" t="str">
        <x:v>21:00</x:v>
      </x:c>
      <x:c r="AG997" s="25" t="n">
        <x:v>46462.875</x:v>
      </x:c>
      <x:c r="AH997" s="24" t="n">
        <x:v>46462</x:v>
      </x:c>
      <x:c r="AI997" t="str">
        <x:v>21:00</x:v>
      </x:c>
      <x:c r="AJ997" s="25" t="n">
        <x:v>46462.875</x:v>
      </x:c>
      <x:c r="AK997" s="25" t="n">
        <x:v>46463</x:v>
      </x:c>
      <x:c r="AL997" t="str">
        <x:v>19:00</x:v>
      </x:c>
      <x:c r="AM997" t="str">
        <x:v>OK</x:v>
      </x:c>
      <x:c r="AN997" t="str">
        <x:v>Hora ET oficial NBA + zona IANA de sede → America/Santiago / America/Punta_Arenas</x:v>
      </x:c>
      <x:c r="AO997" s="27" t="str">
        <x:v>No indicado</x:v>
      </x:c>
      <x:c r="AP997" s="27" t="str">
        <x:v>NBA League Pass (fuera de mercado; sujeto a restricciones)</x:v>
      </x:c>
      <x:c r="AQ997" s="27" t="str"/>
      <x:c r="AR997" s="27" t="str"/>
      <x:c r="AS997" s="27" t="str"/>
      <x:c r="AT997" s="27" t="str"/>
      <x:c r="AU997" s="27" t="str">
        <x:v>No</x:v>
      </x:c>
      <x:c r="AV997" s="27" t="str">
        <x:v>No</x:v>
      </x:c>
    </x:row>
    <x:row r="998">
      <x:c r="A998" t="inlineStr">
        <x:is>
          <x:t xml:space="preserve">NBA2627-0997</x:t>
        </x:is>
      </x:c>
      <x:c r="B998" t="inlineStr">
        <x:is>
          <x:t xml:space="preserve">2026-27</x:t>
        </x:is>
      </x:c>
      <x:c r="C998" s="6" t="n">
        <x:v>46462</x:v>
      </x:c>
      <x:c r="D998" t="inlineStr">
        <x:is>
          <x:t xml:space="preserve">Tue.</x:t>
        </x:is>
      </x:c>
      <x:c r="E998" t="inlineStr">
        <x:is>
          <x:t xml:space="preserve">7:30 PM</x:t>
        </x:is>
      </x:c>
      <x:c r="F998" t="str">
        <x:v>America/Chicago</x:v>
      </x:c>
      <x:c r="G998" t="str">
        <x:v>8:30 PM</x:v>
      </x:c>
      <x:c r="H998" t="str">
        <x:v>21:30</x:v>
      </x:c>
      <x:c r="I998" t="inlineStr">
        <x:is>
          <x:t xml:space="preserve">San Antonio Spurs</x:t>
        </x:is>
      </x:c>
      <x:c r="J998" t="inlineStr">
        <x:is>
          <x:t xml:space="preserve">Houston Rockets</x:t>
        </x:is>
      </x:c>
      <x:c r="K998" t="str">
        <x:v>Toyota Center</x:v>
      </x:c>
      <x:c r="L998" t="str">
        <x:v>Houston</x:v>
      </x:c>
      <x:c r="M998" t="str">
        <x:v>Texas</x:v>
      </x:c>
      <x:c r="N998" t="str">
        <x:v>EE. UU.</x:v>
      </x:c>
      <x:c r="O998" t="inlineStr">
        <x:is>
          <x:t xml:space="preserve">Oeste</x:t>
        </x:is>
      </x:c>
      <x:c r="P998" t="inlineStr">
        <x:is>
          <x:t xml:space="preserve">Suroeste</x:t>
        </x:is>
      </x:c>
      <x:c r="Q998" t="inlineStr">
        <x:is>
          <x:t xml:space="preserve">Oeste</x:t>
        </x:is>
      </x:c>
      <x:c r="R998" t="inlineStr">
        <x:is>
          <x:t xml:space="preserve">Suroeste</x:t>
        </x:is>
      </x:c>
      <x:c r="S998" t="str">
        <x:v>Temporada Regular</x:v>
      </x:c>
      <x:c r="T998" t="str">
        <x:v>Temporada Regular</x:v>
      </x:c>
      <x:c r="U998" t="str">
        <x:v>TBD</x:v>
      </x:c>
      <x:c r="V998" t="str">
        <x:v>Disponible fuera de mercado; sujeto a restricciones</x:v>
      </x:c>
      <x:c r="W998" t="inlineStr">
        <x:is>
          <x:t xml:space="preserve">Programado</x:t>
        </x:is>
      </x:c>
      <x:c r="X998" t="str">
        <x:v>No</x:v>
      </x:c>
      <x:c r="Y998" s="27" t="str">
        <x:v>No</x:v>
      </x:c>
      <x:c r="Z998" t="str">
        <x:v>No</x:v>
      </x:c>
      <x:c r="AA998" t="inlineStr">
        <x:is>
          <x:t xml:space="preserve">https://www.nba.com/game/</x:t>
        </x:is>
      </x:c>
      <x:c r="AB998" t="inlineStr">
        <x:is>
          <x:t xml:space="preserve">TBD</x:t>
        </x:is>
      </x:c>
      <x:c r="AC998" t="str">
        <x:v>2026-09-02</x:v>
      </x:c>
      <x:c r="AD998" t="str">
        <x:v>NBA.com — 2026-27 Regular Season Schedule by Date</x:v>
      </x:c>
      <x:c r="AE998" s="24" t="n">
        <x:v>46462</x:v>
      </x:c>
      <x:c r="AF998" t="str">
        <x:v>21:30</x:v>
      </x:c>
      <x:c r="AG998" s="25" t="n">
        <x:v>46462.895833333336</x:v>
      </x:c>
      <x:c r="AH998" s="24" t="n">
        <x:v>46462</x:v>
      </x:c>
      <x:c r="AI998" t="str">
        <x:v>21:30</x:v>
      </x:c>
      <x:c r="AJ998" s="25" t="n">
        <x:v>46462.895833333336</x:v>
      </x:c>
      <x:c r="AK998" s="25" t="n">
        <x:v>46463.020833333336</x:v>
      </x:c>
      <x:c r="AL998" t="str">
        <x:v>19:30</x:v>
      </x:c>
      <x:c r="AM998" t="str">
        <x:v>OK</x:v>
      </x:c>
      <x:c r="AN998" t="str">
        <x:v>Hora ET oficial NBA + zona IANA de sede → America/Santiago / America/Punta_Arenas</x:v>
      </x:c>
      <x:c r="AO998" s="27" t="str">
        <x:v>No indicado</x:v>
      </x:c>
      <x:c r="AP998" s="27" t="str">
        <x:v>NBA League Pass (fuera de mercado; sujeto a restricciones)</x:v>
      </x:c>
      <x:c r="AQ998" s="27" t="str"/>
      <x:c r="AR998" s="27" t="str"/>
      <x:c r="AS998" s="27" t="str"/>
      <x:c r="AT998" s="27" t="str"/>
      <x:c r="AU998" s="27" t="str">
        <x:v>No</x:v>
      </x:c>
      <x:c r="AV998" s="27" t="str">
        <x:v>No</x:v>
      </x:c>
    </x:row>
    <x:row r="999">
      <x:c r="A999" t="inlineStr">
        <x:is>
          <x:t xml:space="preserve">NBA2627-0998</x:t>
        </x:is>
      </x:c>
      <x:c r="B999" t="inlineStr">
        <x:is>
          <x:t xml:space="preserve">2026-27</x:t>
        </x:is>
      </x:c>
      <x:c r="C999" s="6" t="n">
        <x:v>46463</x:v>
      </x:c>
      <x:c r="D999" t="inlineStr">
        <x:is>
          <x:t xml:space="preserve">Wed.</x:t>
        </x:is>
      </x:c>
      <x:c r="E999" t="inlineStr">
        <x:is>
          <x:t xml:space="preserve">7:00 PM</x:t>
        </x:is>
      </x:c>
      <x:c r="F999" t="str">
        <x:v>America/Los_Angeles</x:v>
      </x:c>
      <x:c r="G999" t="str">
        <x:v>10:00 PM</x:v>
      </x:c>
      <x:c r="H999" t="str">
        <x:v>23:00</x:v>
      </x:c>
      <x:c r="I999" t="inlineStr">
        <x:is>
          <x:t xml:space="preserve">Memphis Grizzlies</x:t>
        </x:is>
      </x:c>
      <x:c r="J999" t="inlineStr">
        <x:is>
          <x:t xml:space="preserve">Golden State Warriors</x:t>
        </x:is>
      </x:c>
      <x:c r="K999" t="str">
        <x:v>Chase Center</x:v>
      </x:c>
      <x:c r="L999" t="str">
        <x:v>San Francisco</x:v>
      </x:c>
      <x:c r="M999" t="str">
        <x:v>California</x:v>
      </x:c>
      <x:c r="N999" t="str">
        <x:v>EE. UU.</x:v>
      </x:c>
      <x:c r="O999" t="inlineStr">
        <x:is>
          <x:t xml:space="preserve">Oeste</x:t>
        </x:is>
      </x:c>
      <x:c r="P999" t="inlineStr">
        <x:is>
          <x:t xml:space="preserve">Suroeste</x:t>
        </x:is>
      </x:c>
      <x:c r="Q999" t="inlineStr">
        <x:is>
          <x:t xml:space="preserve">Oeste</x:t>
        </x:is>
      </x:c>
      <x:c r="R999" t="inlineStr">
        <x:is>
          <x:t xml:space="preserve">Pacífico</x:t>
        </x:is>
      </x:c>
      <x:c r="S999" t="str">
        <x:v>Temporada Regular</x:v>
      </x:c>
      <x:c r="T999" t="str">
        <x:v>Temporada Regular</x:v>
      </x:c>
      <x:c r="U999" t="str">
        <x:v>TBD</x:v>
      </x:c>
      <x:c r="V999" t="str">
        <x:v>Disponible fuera de mercado; sujeto a restricciones</x:v>
      </x:c>
      <x:c r="W999" t="inlineStr">
        <x:is>
          <x:t xml:space="preserve">Programado</x:t>
        </x:is>
      </x:c>
      <x:c r="X999" t="str">
        <x:v>No</x:v>
      </x:c>
      <x:c r="Y999" s="27" t="str">
        <x:v>Sí — Golden State Warriors (Local)</x:v>
      </x:c>
      <x:c r="Z999" t="str">
        <x:v>No</x:v>
      </x:c>
      <x:c r="AA999" t="inlineStr">
        <x:is>
          <x:t xml:space="preserve">https://www.nba.com/game/</x:t>
        </x:is>
      </x:c>
      <x:c r="AB999" t="inlineStr">
        <x:is>
          <x:t xml:space="preserve">TBD</x:t>
        </x:is>
      </x:c>
      <x:c r="AC999" t="str">
        <x:v>2026-09-02</x:v>
      </x:c>
      <x:c r="AD999" t="str">
        <x:v>NBA.com — 2026-27 Regular Season Schedule by Date</x:v>
      </x:c>
      <x:c r="AE999" s="24" t="n">
        <x:v>46463</x:v>
      </x:c>
      <x:c r="AF999" t="str">
        <x:v>23:00</x:v>
      </x:c>
      <x:c r="AG999" s="25" t="n">
        <x:v>46463.958333333336</x:v>
      </x:c>
      <x:c r="AH999" s="24" t="n">
        <x:v>46463</x:v>
      </x:c>
      <x:c r="AI999" t="str">
        <x:v>23:00</x:v>
      </x:c>
      <x:c r="AJ999" s="25" t="n">
        <x:v>46463.958333333336</x:v>
      </x:c>
      <x:c r="AK999" s="25" t="n">
        <x:v>46464.083333333336</x:v>
      </x:c>
      <x:c r="AL999" t="str">
        <x:v>19:00</x:v>
      </x:c>
      <x:c r="AM999" t="str">
        <x:v>OK</x:v>
      </x:c>
      <x:c r="AN999" t="str">
        <x:v>Hora ET oficial NBA + zona IANA de sede → America/Santiago / America/Punta_Arenas</x:v>
      </x:c>
      <x:c r="AO999" s="27" t="str">
        <x:v>No indicado</x:v>
      </x:c>
      <x:c r="AP999" s="27" t="str">
        <x:v>NBA League Pass (fuera de mercado; sujeto a restricciones)</x:v>
      </x:c>
      <x:c r="AQ999" s="27" t="str"/>
      <x:c r="AR999" s="27" t="str"/>
      <x:c r="AS999" s="27" t="str"/>
      <x:c r="AT999" s="27" t="str"/>
      <x:c r="AU999" s="27" t="str">
        <x:v>Sí — Golden State Warriors</x:v>
      </x:c>
      <x:c r="AV999" s="27" t="str">
        <x:v>Sí — Golden State Warriors</x:v>
      </x:c>
    </x:row>
    <x:row r="1000">
      <x:c r="A1000" t="inlineStr">
        <x:is>
          <x:t xml:space="preserve">NBA2627-0999</x:t>
        </x:is>
      </x:c>
      <x:c r="B1000" t="inlineStr">
        <x:is>
          <x:t xml:space="preserve">2026-27</x:t>
        </x:is>
      </x:c>
      <x:c r="C1000" s="6" t="n">
        <x:v>46463</x:v>
      </x:c>
      <x:c r="D1000" t="inlineStr">
        <x:is>
          <x:t xml:space="preserve">Wed.</x:t>
        </x:is>
      </x:c>
      <x:c r="E1000" t="inlineStr">
        <x:is>
          <x:t xml:space="preserve">7:00 PM</x:t>
        </x:is>
      </x:c>
      <x:c r="F1000" t="str">
        <x:v>America/Los_Angeles</x:v>
      </x:c>
      <x:c r="G1000" t="str">
        <x:v>10:00 PM</x:v>
      </x:c>
      <x:c r="H1000" t="str">
        <x:v>23:00</x:v>
      </x:c>
      <x:c r="I1000" t="inlineStr">
        <x:is>
          <x:t xml:space="preserve">Phoenix Suns</x:t>
        </x:is>
      </x:c>
      <x:c r="J1000" t="inlineStr">
        <x:is>
          <x:t xml:space="preserve">Los Angeles Lakers</x:t>
        </x:is>
      </x:c>
      <x:c r="K1000" t="str">
        <x:v>Crypto.com Arena</x:v>
      </x:c>
      <x:c r="L1000" t="str">
        <x:v>Los Angeles</x:v>
      </x:c>
      <x:c r="M1000" t="str">
        <x:v>California</x:v>
      </x:c>
      <x:c r="N1000" t="str">
        <x:v>EE. UU.</x:v>
      </x:c>
      <x:c r="O1000" t="inlineStr">
        <x:is>
          <x:t xml:space="preserve">Oeste</x:t>
        </x:is>
      </x:c>
      <x:c r="P1000" t="inlineStr">
        <x:is>
          <x:t xml:space="preserve">Pacífico</x:t>
        </x:is>
      </x:c>
      <x:c r="Q1000" t="inlineStr">
        <x:is>
          <x:t xml:space="preserve">Oeste</x:t>
        </x:is>
      </x:c>
      <x:c r="R1000" t="inlineStr">
        <x:is>
          <x:t xml:space="preserve">Pacífico</x:t>
        </x:is>
      </x:c>
      <x:c r="S1000" t="str">
        <x:v>Temporada Regular</x:v>
      </x:c>
      <x:c r="T1000" t="str">
        <x:v>Temporada Regular</x:v>
      </x:c>
      <x:c r="U1000" t="str">
        <x:v>ESPN</x:v>
      </x:c>
      <x:c r="V1000" t="str">
        <x:v>Disponible fuera de mercado; sujeto a restricciones</x:v>
      </x:c>
      <x:c r="W1000" t="inlineStr">
        <x:is>
          <x:t xml:space="preserve">Programado</x:t>
        </x:is>
      </x:c>
      <x:c r="X1000" t="str">
        <x:v>No</x:v>
      </x:c>
      <x:c r="Y1000" s="27" t="str">
        <x:v>Sí — Los Angeles Lakers (Local)</x:v>
      </x:c>
      <x:c r="Z1000" t="str">
        <x:v>No</x:v>
      </x:c>
      <x:c r="AA1000" t="inlineStr">
        <x:is>
          <x:t xml:space="preserve">https://www.nba.com/game/</x:t>
        </x:is>
      </x:c>
      <x:c r="AB1000" t="inlineStr">
        <x:is>
          <x:t xml:space="preserve">TBD</x:t>
        </x:is>
      </x:c>
      <x:c r="AC1000" t="str">
        <x:v>2026-09-02</x:v>
      </x:c>
      <x:c r="AD1000" t="str">
        <x:v>NBA.com — 2026-27 Regular Season Schedule by Date</x:v>
      </x:c>
      <x:c r="AE1000" s="24" t="n">
        <x:v>46463</x:v>
      </x:c>
      <x:c r="AF1000" t="str">
        <x:v>23:00</x:v>
      </x:c>
      <x:c r="AG1000" s="25" t="n">
        <x:v>46463.958333333336</x:v>
      </x:c>
      <x:c r="AH1000" s="24" t="n">
        <x:v>46463</x:v>
      </x:c>
      <x:c r="AI1000" t="str">
        <x:v>23:00</x:v>
      </x:c>
      <x:c r="AJ1000" s="25" t="n">
        <x:v>46463.958333333336</x:v>
      </x:c>
      <x:c r="AK1000" s="25" t="n">
        <x:v>46464.083333333336</x:v>
      </x:c>
      <x:c r="AL1000" t="str">
        <x:v>19:00</x:v>
      </x:c>
      <x:c r="AM1000" t="str">
        <x:v>OK</x:v>
      </x:c>
      <x:c r="AN1000" t="str">
        <x:v>Hora ET oficial NBA + zona IANA de sede → America/Santiago / America/Punta_Arenas</x:v>
      </x:c>
      <x:c r="AO1000" s="27" t="str">
        <x:v>ESPN</x:v>
      </x:c>
      <x:c r="AP1000" s="27" t="str">
        <x:v>ESPN App / NBA League Pass (fuera de mercado; sujeto a restricciones)</x:v>
      </x:c>
      <x:c r="AQ1000" s="27" t="str"/>
      <x:c r="AR1000" s="27" t="str"/>
      <x:c r="AS1000" s="27" t="str"/>
      <x:c r="AT1000" s="27" t="str"/>
      <x:c r="AU1000" s="27" t="str">
        <x:v>Sí — Los Angeles Lakers</x:v>
      </x:c>
      <x:c r="AV1000" s="27" t="str">
        <x:v>Sí — Los Angeles Lakers</x:v>
      </x:c>
    </x:row>
    <x:row r="1001">
      <x:c r="A1001" t="inlineStr">
        <x:is>
          <x:t xml:space="preserve">NBA2627-1000</x:t>
        </x:is>
      </x:c>
      <x:c r="B1001" t="inlineStr">
        <x:is>
          <x:t xml:space="preserve">2026-27</x:t>
        </x:is>
      </x:c>
      <x:c r="C1001" s="6" t="n">
        <x:v>46463</x:v>
      </x:c>
      <x:c r="D1001" t="inlineStr">
        <x:is>
          <x:t xml:space="preserve">Wed.</x:t>
        </x:is>
      </x:c>
      <x:c r="E1001" t="inlineStr">
        <x:is>
          <x:t xml:space="preserve">7:00 PM</x:t>
        </x:is>
      </x:c>
      <x:c r="F1001" t="str">
        <x:v>America/Los_Angeles</x:v>
      </x:c>
      <x:c r="G1001" t="str">
        <x:v>10:00 PM</x:v>
      </x:c>
      <x:c r="H1001" t="str">
        <x:v>23:00</x:v>
      </x:c>
      <x:c r="I1001" t="inlineStr">
        <x:is>
          <x:t xml:space="preserve">Miami Heat</x:t>
        </x:is>
      </x:c>
      <x:c r="J1001" t="inlineStr">
        <x:is>
          <x:t xml:space="preserve">Portland Trail Blazers</x:t>
        </x:is>
      </x:c>
      <x:c r="K1001" t="str">
        <x:v>Moda Center</x:v>
      </x:c>
      <x:c r="L1001" t="str">
        <x:v>Portland</x:v>
      </x:c>
      <x:c r="M1001" t="str">
        <x:v>Oregón</x:v>
      </x:c>
      <x:c r="N1001" t="str">
        <x:v>EE. UU.</x:v>
      </x:c>
      <x:c r="O1001" t="inlineStr">
        <x:is>
          <x:t xml:space="preserve">Este</x:t>
        </x:is>
      </x:c>
      <x:c r="P1001" t="inlineStr">
        <x:is>
          <x:t xml:space="preserve">Sureste</x:t>
        </x:is>
      </x:c>
      <x:c r="Q1001" t="inlineStr">
        <x:is>
          <x:t xml:space="preserve">Oeste</x:t>
        </x:is>
      </x:c>
      <x:c r="R1001" t="inlineStr">
        <x:is>
          <x:t xml:space="preserve">Noroeste</x:t>
        </x:is>
      </x:c>
      <x:c r="S1001" t="str">
        <x:v>Temporada Regular</x:v>
      </x:c>
      <x:c r="T1001" t="str">
        <x:v>Temporada Regular</x:v>
      </x:c>
      <x:c r="U1001" t="str">
        <x:v>TBD</x:v>
      </x:c>
      <x:c r="V1001" t="str">
        <x:v>Disponible fuera de mercado; sujeto a restricciones</x:v>
      </x:c>
      <x:c r="W1001" t="inlineStr">
        <x:is>
          <x:t xml:space="preserve">Programado</x:t>
        </x:is>
      </x:c>
      <x:c r="X1001" t="str">
        <x:v>No</x:v>
      </x:c>
      <x:c r="Y1001" s="27" t="str">
        <x:v>Sí — Portland Trail Blazers (Local)</x:v>
      </x:c>
      <x:c r="Z1001" t="str">
        <x:v>No</x:v>
      </x:c>
      <x:c r="AA1001" t="inlineStr">
        <x:is>
          <x:t xml:space="preserve">https://www.nba.com/game/</x:t>
        </x:is>
      </x:c>
      <x:c r="AB1001" t="inlineStr">
        <x:is>
          <x:t xml:space="preserve">TBD</x:t>
        </x:is>
      </x:c>
      <x:c r="AC1001" t="str">
        <x:v>2026-09-02</x:v>
      </x:c>
      <x:c r="AD1001" t="str">
        <x:v>NBA.com — 2026-27 Regular Season Schedule by Date</x:v>
      </x:c>
      <x:c r="AE1001" s="24" t="n">
        <x:v>46463</x:v>
      </x:c>
      <x:c r="AF1001" t="str">
        <x:v>23:00</x:v>
      </x:c>
      <x:c r="AG1001" s="25" t="n">
        <x:v>46463.958333333336</x:v>
      </x:c>
      <x:c r="AH1001" s="24" t="n">
        <x:v>46463</x:v>
      </x:c>
      <x:c r="AI1001" t="str">
        <x:v>23:00</x:v>
      </x:c>
      <x:c r="AJ1001" s="25" t="n">
        <x:v>46463.958333333336</x:v>
      </x:c>
      <x:c r="AK1001" s="25" t="n">
        <x:v>46464.083333333336</x:v>
      </x:c>
      <x:c r="AL1001" t="str">
        <x:v>19:00</x:v>
      </x:c>
      <x:c r="AM1001" t="str">
        <x:v>OK</x:v>
      </x:c>
      <x:c r="AN1001" t="str">
        <x:v>Hora ET oficial NBA + zona IANA de sede → America/Santiago / America/Punta_Arenas</x:v>
      </x:c>
      <x:c r="AO1001" s="27" t="str">
        <x:v>No indicado</x:v>
      </x:c>
      <x:c r="AP1001" s="27" t="str">
        <x:v>NBA League Pass (fuera de mercado; sujeto a restricciones)</x:v>
      </x:c>
      <x:c r="AQ1001" s="27" t="str"/>
      <x:c r="AR1001" s="27" t="str"/>
      <x:c r="AS1001" s="27" t="str"/>
      <x:c r="AT1001" s="27" t="str"/>
      <x:c r="AU1001" s="27" t="str">
        <x:v>No</x:v>
      </x:c>
      <x:c r="AV1001" s="27" t="str">
        <x:v>No</x:v>
      </x:c>
    </x:row>
    <x:row r="1002">
      <x:c r="A1002" t="inlineStr">
        <x:is>
          <x:t xml:space="preserve">NBA2627-1001</x:t>
        </x:is>
      </x:c>
      <x:c r="B1002" t="inlineStr">
        <x:is>
          <x:t xml:space="preserve">2026-27</x:t>
        </x:is>
      </x:c>
      <x:c r="C1002" s="6" t="n">
        <x:v>46463</x:v>
      </x:c>
      <x:c r="D1002" t="inlineStr">
        <x:is>
          <x:t xml:space="preserve">Wed.</x:t>
        </x:is>
      </x:c>
      <x:c r="E1002" t="inlineStr">
        <x:is>
          <x:t xml:space="preserve">7:00 PM</x:t>
        </x:is>
      </x:c>
      <x:c r="F1002" t="str">
        <x:v>America/New_York</x:v>
      </x:c>
      <x:c r="G1002" t="str">
        <x:v>7:00 PM</x:v>
      </x:c>
      <x:c r="H1002" t="str">
        <x:v>20:00</x:v>
      </x:c>
      <x:c r="I1002" t="inlineStr">
        <x:is>
          <x:t xml:space="preserve">Chicago Bulls</x:t>
        </x:is>
      </x:c>
      <x:c r="J1002" t="inlineStr">
        <x:is>
          <x:t xml:space="preserve">Philadelphia 76ers</x:t>
        </x:is>
      </x:c>
      <x:c r="K1002" t="str">
        <x:v>Xfinity Mobile Arena</x:v>
      </x:c>
      <x:c r="L1002" t="str">
        <x:v>Philadelphia</x:v>
      </x:c>
      <x:c r="M1002" t="str">
        <x:v>Pennsylvania</x:v>
      </x:c>
      <x:c r="N1002" t="str">
        <x:v>EE. UU.</x:v>
      </x:c>
      <x:c r="O1002" t="inlineStr">
        <x:is>
          <x:t xml:space="preserve">Este</x:t>
        </x:is>
      </x:c>
      <x:c r="P1002" t="inlineStr">
        <x:is>
          <x:t xml:space="preserve">Central</x:t>
        </x:is>
      </x:c>
      <x:c r="Q1002" t="inlineStr">
        <x:is>
          <x:t xml:space="preserve">Este</x:t>
        </x:is>
      </x:c>
      <x:c r="R1002" t="inlineStr">
        <x:is>
          <x:t xml:space="preserve">Atlántico</x:t>
        </x:is>
      </x:c>
      <x:c r="S1002" t="str">
        <x:v>Temporada Regular</x:v>
      </x:c>
      <x:c r="T1002" t="str">
        <x:v>Temporada Regular</x:v>
      </x:c>
      <x:c r="U1002" t="str">
        <x:v>TBD</x:v>
      </x:c>
      <x:c r="V1002" t="str">
        <x:v>Disponible fuera de mercado; sujeto a restricciones</x:v>
      </x:c>
      <x:c r="W1002" t="inlineStr">
        <x:is>
          <x:t xml:space="preserve">Programado</x:t>
        </x:is>
      </x:c>
      <x:c r="X1002" t="str">
        <x:v>No</x:v>
      </x:c>
      <x:c r="Y1002" s="27" t="str">
        <x:v>No</x:v>
      </x:c>
      <x:c r="Z1002" t="str">
        <x:v>No</x:v>
      </x:c>
      <x:c r="AA1002" t="inlineStr">
        <x:is>
          <x:t xml:space="preserve">https://www.nba.com/game/</x:t>
        </x:is>
      </x:c>
      <x:c r="AB1002" t="inlineStr">
        <x:is>
          <x:t xml:space="preserve">TBD</x:t>
        </x:is>
      </x:c>
      <x:c r="AC1002" t="str">
        <x:v>2026-09-02</x:v>
      </x:c>
      <x:c r="AD1002" t="str">
        <x:v>NBA.com — 2026-27 Regular Season Schedule by Date</x:v>
      </x:c>
      <x:c r="AE1002" s="24" t="n">
        <x:v>46463</x:v>
      </x:c>
      <x:c r="AF1002" t="str">
        <x:v>20:00</x:v>
      </x:c>
      <x:c r="AG1002" s="25" t="n">
        <x:v>46463.833333333336</x:v>
      </x:c>
      <x:c r="AH1002" s="24" t="n">
        <x:v>46463</x:v>
      </x:c>
      <x:c r="AI1002" t="str">
        <x:v>20:00</x:v>
      </x:c>
      <x:c r="AJ1002" s="25" t="n">
        <x:v>46463.833333333336</x:v>
      </x:c>
      <x:c r="AK1002" s="25" t="n">
        <x:v>46463.958333333336</x:v>
      </x:c>
      <x:c r="AL1002" t="str">
        <x:v>19:00</x:v>
      </x:c>
      <x:c r="AM1002" t="str">
        <x:v>OK</x:v>
      </x:c>
      <x:c r="AN1002" t="str">
        <x:v>Hora ET oficial NBA + zona IANA de sede → America/Santiago / America/Punta_Arenas</x:v>
      </x:c>
      <x:c r="AO1002" s="27" t="str">
        <x:v>No indicado</x:v>
      </x:c>
      <x:c r="AP1002" s="27" t="str">
        <x:v>NBA League Pass (fuera de mercado; sujeto a restricciones)</x:v>
      </x:c>
      <x:c r="AQ1002" s="27" t="str"/>
      <x:c r="AR1002" s="27" t="str"/>
      <x:c r="AS1002" s="27" t="str"/>
      <x:c r="AT1002" s="27" t="str"/>
      <x:c r="AU1002" s="27" t="str">
        <x:v>No</x:v>
      </x:c>
      <x:c r="AV1002" s="27" t="str">
        <x:v>No</x:v>
      </x:c>
    </x:row>
    <x:row r="1003">
      <x:c r="A1003" t="inlineStr">
        <x:is>
          <x:t xml:space="preserve">NBA2627-1002</x:t>
        </x:is>
      </x:c>
      <x:c r="B1003" t="inlineStr">
        <x:is>
          <x:t xml:space="preserve">2026-27</x:t>
        </x:is>
      </x:c>
      <x:c r="C1003" s="6" t="n">
        <x:v>46463</x:v>
      </x:c>
      <x:c r="D1003" t="inlineStr">
        <x:is>
          <x:t xml:space="preserve">Wed.</x:t>
        </x:is>
      </x:c>
      <x:c r="E1003" t="inlineStr">
        <x:is>
          <x:t xml:space="preserve">7:30 PM</x:t>
        </x:is>
      </x:c>
      <x:c r="F1003" t="str">
        <x:v>America/New_York</x:v>
      </x:c>
      <x:c r="G1003" t="str">
        <x:v>7:30 PM</x:v>
      </x:c>
      <x:c r="H1003" t="str">
        <x:v>20:30</x:v>
      </x:c>
      <x:c r="I1003" t="inlineStr">
        <x:is>
          <x:t xml:space="preserve">Sacramento Kings</x:t>
        </x:is>
      </x:c>
      <x:c r="J1003" t="inlineStr">
        <x:is>
          <x:t xml:space="preserve">New York Knicks</x:t>
        </x:is>
      </x:c>
      <x:c r="K1003" t="str">
        <x:v>Madison Square Garden</x:v>
      </x:c>
      <x:c r="L1003" t="str">
        <x:v>New York</x:v>
      </x:c>
      <x:c r="M1003" t="str">
        <x:v>Nueva York</x:v>
      </x:c>
      <x:c r="N1003" t="str">
        <x:v>EE. UU.</x:v>
      </x:c>
      <x:c r="O1003" t="inlineStr">
        <x:is>
          <x:t xml:space="preserve">Oeste</x:t>
        </x:is>
      </x:c>
      <x:c r="P1003" t="inlineStr">
        <x:is>
          <x:t xml:space="preserve">Pacífico</x:t>
        </x:is>
      </x:c>
      <x:c r="Q1003" t="inlineStr">
        <x:is>
          <x:t xml:space="preserve">Este</x:t>
        </x:is>
      </x:c>
      <x:c r="R1003" t="inlineStr">
        <x:is>
          <x:t xml:space="preserve">Atlántico</x:t>
        </x:is>
      </x:c>
      <x:c r="S1003" t="str">
        <x:v>Temporada Regular</x:v>
      </x:c>
      <x:c r="T1003" t="str">
        <x:v>Temporada Regular</x:v>
      </x:c>
      <x:c r="U1003" t="str">
        <x:v>TBD</x:v>
      </x:c>
      <x:c r="V1003" t="str">
        <x:v>Disponible fuera de mercado; sujeto a restricciones</x:v>
      </x:c>
      <x:c r="W1003" t="inlineStr">
        <x:is>
          <x:t xml:space="preserve">Programado</x:t>
        </x:is>
      </x:c>
      <x:c r="X1003" t="str">
        <x:v>No</x:v>
      </x:c>
      <x:c r="Y1003" s="27" t="str">
        <x:v>Sí — New York Knicks (Local) + Sí — Sacramento Kings (Visitante)</x:v>
      </x:c>
      <x:c r="Z1003" t="str">
        <x:v>No</x:v>
      </x:c>
      <x:c r="AA1003" t="inlineStr">
        <x:is>
          <x:t xml:space="preserve">https://www.nba.com/game/</x:t>
        </x:is>
      </x:c>
      <x:c r="AB1003" t="inlineStr">
        <x:is>
          <x:t xml:space="preserve">TBD</x:t>
        </x:is>
      </x:c>
      <x:c r="AC1003" t="str">
        <x:v>2026-09-02</x:v>
      </x:c>
      <x:c r="AD1003" t="str">
        <x:v>NBA.com — 2026-27 Regular Season Schedule by Date</x:v>
      </x:c>
      <x:c r="AE1003" s="24" t="n">
        <x:v>46463</x:v>
      </x:c>
      <x:c r="AF1003" t="str">
        <x:v>20:30</x:v>
      </x:c>
      <x:c r="AG1003" s="25" t="n">
        <x:v>46463.854166666664</x:v>
      </x:c>
      <x:c r="AH1003" s="24" t="n">
        <x:v>46463</x:v>
      </x:c>
      <x:c r="AI1003" t="str">
        <x:v>20:30</x:v>
      </x:c>
      <x:c r="AJ1003" s="25" t="n">
        <x:v>46463.854166666664</x:v>
      </x:c>
      <x:c r="AK1003" s="25" t="n">
        <x:v>46463.979166666664</x:v>
      </x:c>
      <x:c r="AL1003" t="str">
        <x:v>19:30</x:v>
      </x:c>
      <x:c r="AM1003" t="str">
        <x:v>OK</x:v>
      </x:c>
      <x:c r="AN1003" t="str">
        <x:v>Hora ET oficial NBA + zona IANA de sede → America/Santiago / America/Punta_Arenas</x:v>
      </x:c>
      <x:c r="AO1003" s="27" t="str">
        <x:v>No indicado</x:v>
      </x:c>
      <x:c r="AP1003" s="27" t="str">
        <x:v>NBA League Pass (fuera de mercado; sujeto a restricciones)</x:v>
      </x:c>
      <x:c r="AQ1003" s="27" t="str"/>
      <x:c r="AR1003" s="27" t="str"/>
      <x:c r="AS1003" s="27" t="str"/>
      <x:c r="AT1003" s="27" t="str"/>
      <x:c r="AU1003" s="27" t="str">
        <x:v>Sí — New York Knicks + Sí — Sacramento Kings</x:v>
      </x:c>
      <x:c r="AV1003" s="27" t="str">
        <x:v>Sí — Sacramento Kings</x:v>
      </x:c>
    </x:row>
    <x:row r="1004">
      <x:c r="A1004" t="inlineStr">
        <x:is>
          <x:t xml:space="preserve">NBA2627-1003</x:t>
        </x:is>
      </x:c>
      <x:c r="B1004" t="inlineStr">
        <x:is>
          <x:t xml:space="preserve">2026-27</x:t>
        </x:is>
      </x:c>
      <x:c r="C1004" s="6" t="n">
        <x:v>46463</x:v>
      </x:c>
      <x:c r="D1004" t="inlineStr">
        <x:is>
          <x:t xml:space="preserve">Wed.</x:t>
        </x:is>
      </x:c>
      <x:c r="E1004" t="inlineStr">
        <x:is>
          <x:t xml:space="preserve">6:30 PM</x:t>
        </x:is>
      </x:c>
      <x:c r="F1004" t="str">
        <x:v>America/Chicago</x:v>
      </x:c>
      <x:c r="G1004" t="str">
        <x:v>7:30 PM</x:v>
      </x:c>
      <x:c r="H1004" t="str">
        <x:v>20:30</x:v>
      </x:c>
      <x:c r="I1004" t="inlineStr">
        <x:is>
          <x:t xml:space="preserve">Dallas Mavericks</x:t>
        </x:is>
      </x:c>
      <x:c r="J1004" t="inlineStr">
        <x:is>
          <x:t xml:space="preserve">Oklahoma City Thunder</x:t>
        </x:is>
      </x:c>
      <x:c r="K1004" t="str">
        <x:v>Paycom Center</x:v>
      </x:c>
      <x:c r="L1004" t="str">
        <x:v>Oklahoma City</x:v>
      </x:c>
      <x:c r="M1004" t="str">
        <x:v>Oklahoma</x:v>
      </x:c>
      <x:c r="N1004" t="str">
        <x:v>EE. UU.</x:v>
      </x:c>
      <x:c r="O1004" t="inlineStr">
        <x:is>
          <x:t xml:space="preserve">Oeste</x:t>
        </x:is>
      </x:c>
      <x:c r="P1004" t="inlineStr">
        <x:is>
          <x:t xml:space="preserve">Suroeste</x:t>
        </x:is>
      </x:c>
      <x:c r="Q1004" t="inlineStr">
        <x:is>
          <x:t xml:space="preserve">Oeste</x:t>
        </x:is>
      </x:c>
      <x:c r="R1004" t="inlineStr">
        <x:is>
          <x:t xml:space="preserve">Noroeste</x:t>
        </x:is>
      </x:c>
      <x:c r="S1004" t="str">
        <x:v>Temporada Regular</x:v>
      </x:c>
      <x:c r="T1004" t="str">
        <x:v>Temporada Regular</x:v>
      </x:c>
      <x:c r="U1004" t="str">
        <x:v>ESPN</x:v>
      </x:c>
      <x:c r="V1004" t="str">
        <x:v>Disponible fuera de mercado; sujeto a restricciones</x:v>
      </x:c>
      <x:c r="W1004" t="inlineStr">
        <x:is>
          <x:t xml:space="preserve">Programado</x:t>
        </x:is>
      </x:c>
      <x:c r="X1004" t="str">
        <x:v>No</x:v>
      </x:c>
      <x:c r="Y1004" s="27" t="str">
        <x:v>Sí — Oklahoma City Thunder (Local)</x:v>
      </x:c>
      <x:c r="Z1004" t="str">
        <x:v>No</x:v>
      </x:c>
      <x:c r="AA1004" t="inlineStr">
        <x:is>
          <x:t xml:space="preserve">https://www.nba.com/game/</x:t>
        </x:is>
      </x:c>
      <x:c r="AB1004" t="inlineStr">
        <x:is>
          <x:t xml:space="preserve">TBD</x:t>
        </x:is>
      </x:c>
      <x:c r="AC1004" t="str">
        <x:v>2026-09-02</x:v>
      </x:c>
      <x:c r="AD1004" t="str">
        <x:v>NBA.com — 2026-27 Regular Season Schedule by Date</x:v>
      </x:c>
      <x:c r="AE1004" s="24" t="n">
        <x:v>46463</x:v>
      </x:c>
      <x:c r="AF1004" t="str">
        <x:v>20:30</x:v>
      </x:c>
      <x:c r="AG1004" s="25" t="n">
        <x:v>46463.854166666664</x:v>
      </x:c>
      <x:c r="AH1004" s="24" t="n">
        <x:v>46463</x:v>
      </x:c>
      <x:c r="AI1004" t="str">
        <x:v>20:30</x:v>
      </x:c>
      <x:c r="AJ1004" s="25" t="n">
        <x:v>46463.854166666664</x:v>
      </x:c>
      <x:c r="AK1004" s="25" t="n">
        <x:v>46463.979166666664</x:v>
      </x:c>
      <x:c r="AL1004" t="str">
        <x:v>18:30</x:v>
      </x:c>
      <x:c r="AM1004" t="str">
        <x:v>OK</x:v>
      </x:c>
      <x:c r="AN1004" t="str">
        <x:v>Hora ET oficial NBA + zona IANA de sede → America/Santiago / America/Punta_Arenas</x:v>
      </x:c>
      <x:c r="AO1004" s="27" t="str">
        <x:v>ESPN</x:v>
      </x:c>
      <x:c r="AP1004" s="27" t="str">
        <x:v>ESPN App / NBA League Pass (fuera de mercado; sujeto a restricciones)</x:v>
      </x:c>
      <x:c r="AQ1004" s="27" t="str"/>
      <x:c r="AR1004" s="27" t="str"/>
      <x:c r="AS1004" s="27" t="str"/>
      <x:c r="AT1004" s="27" t="str"/>
      <x:c r="AU1004" s="27" t="str">
        <x:v>Sí — Oklahoma City Thunder</x:v>
      </x:c>
      <x:c r="AV1004" s="27" t="str">
        <x:v>Sí — Oklahoma City Thunder</x:v>
      </x:c>
    </x:row>
    <x:row r="1005">
      <x:c r="A1005" t="inlineStr">
        <x:is>
          <x:t xml:space="preserve">NBA2627-1004</x:t>
        </x:is>
      </x:c>
      <x:c r="B1005" t="inlineStr">
        <x:is>
          <x:t xml:space="preserve">2026-27</x:t>
        </x:is>
      </x:c>
      <x:c r="C1005" s="6" t="n">
        <x:v>46463</x:v>
      </x:c>
      <x:c r="D1005" t="inlineStr">
        <x:is>
          <x:t xml:space="preserve">Wed.</x:t>
        </x:is>
      </x:c>
      <x:c r="E1005" t="inlineStr">
        <x:is>
          <x:t xml:space="preserve">7:30 PM</x:t>
        </x:is>
      </x:c>
      <x:c r="F1005" t="str">
        <x:v>America/Chicago</x:v>
      </x:c>
      <x:c r="G1005" t="str">
        <x:v>8:30 PM</x:v>
      </x:c>
      <x:c r="H1005" t="str">
        <x:v>21:30</x:v>
      </x:c>
      <x:c r="I1005" t="inlineStr">
        <x:is>
          <x:t xml:space="preserve">Brooklyn Nets</x:t>
        </x:is>
      </x:c>
      <x:c r="J1005" t="inlineStr">
        <x:is>
          <x:t xml:space="preserve">Houston Rockets</x:t>
        </x:is>
      </x:c>
      <x:c r="K1005" t="str">
        <x:v>Toyota Center</x:v>
      </x:c>
      <x:c r="L1005" t="str">
        <x:v>Houston</x:v>
      </x:c>
      <x:c r="M1005" t="str">
        <x:v>Texas</x:v>
      </x:c>
      <x:c r="N1005" t="str">
        <x:v>EE. UU.</x:v>
      </x:c>
      <x:c r="O1005" t="inlineStr">
        <x:is>
          <x:t xml:space="preserve">Este</x:t>
        </x:is>
      </x:c>
      <x:c r="P1005" t="inlineStr">
        <x:is>
          <x:t xml:space="preserve">Atlántico</x:t>
        </x:is>
      </x:c>
      <x:c r="Q1005" t="inlineStr">
        <x:is>
          <x:t xml:space="preserve">Oeste</x:t>
        </x:is>
      </x:c>
      <x:c r="R1005" t="inlineStr">
        <x:is>
          <x:t xml:space="preserve">Suroeste</x:t>
        </x:is>
      </x:c>
      <x:c r="S1005" t="str">
        <x:v>Temporada Regular</x:v>
      </x:c>
      <x:c r="T1005" t="str">
        <x:v>Temporada Regular</x:v>
      </x:c>
      <x:c r="U1005" t="str">
        <x:v>TBD</x:v>
      </x:c>
      <x:c r="V1005" t="str">
        <x:v>Disponible fuera de mercado; sujeto a restricciones</x:v>
      </x:c>
      <x:c r="W1005" t="inlineStr">
        <x:is>
          <x:t xml:space="preserve">Programado</x:t>
        </x:is>
      </x:c>
      <x:c r="X1005" t="str">
        <x:v>No</x:v>
      </x:c>
      <x:c r="Y1005" s="27" t="str">
        <x:v>Sí — Houston Rockets (Local)</x:v>
      </x:c>
      <x:c r="Z1005" t="str">
        <x:v>No</x:v>
      </x:c>
      <x:c r="AA1005" t="inlineStr">
        <x:is>
          <x:t xml:space="preserve">https://www.nba.com/game/</x:t>
        </x:is>
      </x:c>
      <x:c r="AB1005" t="inlineStr">
        <x:is>
          <x:t xml:space="preserve">TBD</x:t>
        </x:is>
      </x:c>
      <x:c r="AC1005" t="str">
        <x:v>2026-09-02</x:v>
      </x:c>
      <x:c r="AD1005" t="str">
        <x:v>NBA.com — 2026-27 Regular Season Schedule by Date</x:v>
      </x:c>
      <x:c r="AE1005" s="24" t="n">
        <x:v>46463</x:v>
      </x:c>
      <x:c r="AF1005" t="str">
        <x:v>21:30</x:v>
      </x:c>
      <x:c r="AG1005" s="25" t="n">
        <x:v>46463.895833333336</x:v>
      </x:c>
      <x:c r="AH1005" s="24" t="n">
        <x:v>46463</x:v>
      </x:c>
      <x:c r="AI1005" t="str">
        <x:v>21:30</x:v>
      </x:c>
      <x:c r="AJ1005" s="25" t="n">
        <x:v>46463.895833333336</x:v>
      </x:c>
      <x:c r="AK1005" s="25" t="n">
        <x:v>46464.020833333336</x:v>
      </x:c>
      <x:c r="AL1005" t="str">
        <x:v>19:30</x:v>
      </x:c>
      <x:c r="AM1005" t="str">
        <x:v>OK</x:v>
      </x:c>
      <x:c r="AN1005" t="str">
        <x:v>Hora ET oficial NBA + zona IANA de sede → America/Santiago / America/Punta_Arenas</x:v>
      </x:c>
      <x:c r="AO1005" s="27" t="str">
        <x:v>No indicado</x:v>
      </x:c>
      <x:c r="AP1005" s="27" t="str">
        <x:v>NBA League Pass (fuera de mercado; sujeto a restricciones)</x:v>
      </x:c>
      <x:c r="AQ1005" s="27" t="str"/>
      <x:c r="AR1005" s="27" t="str"/>
      <x:c r="AS1005" s="27" t="str"/>
      <x:c r="AT1005" s="27" t="str"/>
      <x:c r="AU1005" s="27" t="str">
        <x:v>No</x:v>
      </x:c>
      <x:c r="AV1005" s="27" t="str">
        <x:v>No</x:v>
      </x:c>
    </x:row>
    <x:row r="1006">
      <x:c r="A1006" t="inlineStr">
        <x:is>
          <x:t xml:space="preserve">NBA2627-1005</x:t>
        </x:is>
      </x:c>
      <x:c r="B1006" t="inlineStr">
        <x:is>
          <x:t xml:space="preserve">2026-27</x:t>
        </x:is>
      </x:c>
      <x:c r="C1006" s="6" t="n">
        <x:v>46463</x:v>
      </x:c>
      <x:c r="D1006" t="inlineStr">
        <x:is>
          <x:t xml:space="preserve">Wed.</x:t>
        </x:is>
      </x:c>
      <x:c r="E1006" t="inlineStr">
        <x:is>
          <x:t xml:space="preserve">7:00 PM</x:t>
        </x:is>
      </x:c>
      <x:c r="F1006" t="str">
        <x:v>America/Denver</x:v>
      </x:c>
      <x:c r="G1006" t="str">
        <x:v>9:00 PM</x:v>
      </x:c>
      <x:c r="H1006" t="str">
        <x:v>22:00</x:v>
      </x:c>
      <x:c r="I1006" t="inlineStr">
        <x:is>
          <x:t xml:space="preserve">Atlanta Hawks</x:t>
        </x:is>
      </x:c>
      <x:c r="J1006" t="inlineStr">
        <x:is>
          <x:t xml:space="preserve">Utah Jazz</x:t>
        </x:is>
      </x:c>
      <x:c r="K1006" t="str">
        <x:v>Delta Center</x:v>
      </x:c>
      <x:c r="L1006" t="str">
        <x:v>Salt Lake City</x:v>
      </x:c>
      <x:c r="M1006" t="str">
        <x:v>Utah</x:v>
      </x:c>
      <x:c r="N1006" t="str">
        <x:v>EE. UU.</x:v>
      </x:c>
      <x:c r="O1006" t="inlineStr">
        <x:is>
          <x:t xml:space="preserve">Este</x:t>
        </x:is>
      </x:c>
      <x:c r="P1006" t="inlineStr">
        <x:is>
          <x:t xml:space="preserve">Sureste</x:t>
        </x:is>
      </x:c>
      <x:c r="Q1006" t="inlineStr">
        <x:is>
          <x:t xml:space="preserve">Oeste</x:t>
        </x:is>
      </x:c>
      <x:c r="R1006" t="inlineStr">
        <x:is>
          <x:t xml:space="preserve">Noroeste</x:t>
        </x:is>
      </x:c>
      <x:c r="S1006" t="str">
        <x:v>Temporada Regular</x:v>
      </x:c>
      <x:c r="T1006" t="str">
        <x:v>Temporada Regular</x:v>
      </x:c>
      <x:c r="U1006" t="str">
        <x:v>TBD</x:v>
      </x:c>
      <x:c r="V1006" t="str">
        <x:v>Disponible fuera de mercado; sujeto a restricciones</x:v>
      </x:c>
      <x:c r="W1006" t="inlineStr">
        <x:is>
          <x:t xml:space="preserve">Programado</x:t>
        </x:is>
      </x:c>
      <x:c r="X1006" t="str">
        <x:v>No</x:v>
      </x:c>
      <x:c r="Y1006" s="27" t="str">
        <x:v>No</x:v>
      </x:c>
      <x:c r="Z1006" t="str">
        <x:v>No</x:v>
      </x:c>
      <x:c r="AA1006" t="inlineStr">
        <x:is>
          <x:t xml:space="preserve">https://www.nba.com/game/</x:t>
        </x:is>
      </x:c>
      <x:c r="AB1006" t="inlineStr">
        <x:is>
          <x:t xml:space="preserve">TBD</x:t>
        </x:is>
      </x:c>
      <x:c r="AC1006" t="str">
        <x:v>2026-09-02</x:v>
      </x:c>
      <x:c r="AD1006" t="str">
        <x:v>NBA.com — 2026-27 Regular Season Schedule by Date</x:v>
      </x:c>
      <x:c r="AE1006" s="24" t="n">
        <x:v>46463</x:v>
      </x:c>
      <x:c r="AF1006" t="str">
        <x:v>22:00</x:v>
      </x:c>
      <x:c r="AG1006" s="25" t="n">
        <x:v>46463.916666666664</x:v>
      </x:c>
      <x:c r="AH1006" s="24" t="n">
        <x:v>46463</x:v>
      </x:c>
      <x:c r="AI1006" t="str">
        <x:v>22:00</x:v>
      </x:c>
      <x:c r="AJ1006" s="25" t="n">
        <x:v>46463.916666666664</x:v>
      </x:c>
      <x:c r="AK1006" s="25" t="n">
        <x:v>46464.041666666664</x:v>
      </x:c>
      <x:c r="AL1006" t="str">
        <x:v>19:00</x:v>
      </x:c>
      <x:c r="AM1006" t="str">
        <x:v>OK</x:v>
      </x:c>
      <x:c r="AN1006" t="str">
        <x:v>Hora ET oficial NBA + zona IANA de sede → America/Santiago / America/Punta_Arenas</x:v>
      </x:c>
      <x:c r="AO1006" s="27" t="str">
        <x:v>No indicado</x:v>
      </x:c>
      <x:c r="AP1006" s="27" t="str">
        <x:v>NBA League Pass (fuera de mercado; sujeto a restricciones)</x:v>
      </x:c>
      <x:c r="AQ1006" s="27" t="str"/>
      <x:c r="AR1006" s="27" t="str"/>
      <x:c r="AS1006" s="27" t="str"/>
      <x:c r="AT1006" s="27" t="str"/>
      <x:c r="AU1006" s="27" t="str">
        <x:v>No</x:v>
      </x:c>
      <x:c r="AV1006" s="27" t="str">
        <x:v>No</x:v>
      </x:c>
    </x:row>
    <x:row r="1007">
      <x:c r="A1007" t="inlineStr">
        <x:is>
          <x:t xml:space="preserve">NBA2627-1006</x:t>
        </x:is>
      </x:c>
      <x:c r="B1007" t="inlineStr">
        <x:is>
          <x:t xml:space="preserve">2026-27</x:t>
        </x:is>
      </x:c>
      <x:c r="C1007" s="6" t="n">
        <x:v>46464</x:v>
      </x:c>
      <x:c r="D1007" t="inlineStr">
        <x:is>
          <x:t xml:space="preserve">Thu.</x:t>
        </x:is>
      </x:c>
      <x:c r="E1007" t="inlineStr">
        <x:is>
          <x:t xml:space="preserve">7:30 PM</x:t>
        </x:is>
      </x:c>
      <x:c r="F1007" t="str">
        <x:v>America/Los_Angeles</x:v>
      </x:c>
      <x:c r="G1007" t="str">
        <x:v>10:30 PM</x:v>
      </x:c>
      <x:c r="H1007" t="str">
        <x:v>23:30</x:v>
      </x:c>
      <x:c r="I1007" t="inlineStr">
        <x:is>
          <x:t xml:space="preserve">Memphis Grizzlies</x:t>
        </x:is>
      </x:c>
      <x:c r="J1007" t="inlineStr">
        <x:is>
          <x:t xml:space="preserve">Los Angeles Clippers</x:t>
        </x:is>
      </x:c>
      <x:c r="K1007" t="str">
        <x:v>Intuit Dome</x:v>
      </x:c>
      <x:c r="L1007" t="str">
        <x:v>Inglewood</x:v>
      </x:c>
      <x:c r="M1007" t="str">
        <x:v>California</x:v>
      </x:c>
      <x:c r="N1007" t="str">
        <x:v>EE. UU.</x:v>
      </x:c>
      <x:c r="O1007" t="inlineStr">
        <x:is>
          <x:t xml:space="preserve">Oeste</x:t>
        </x:is>
      </x:c>
      <x:c r="P1007" t="inlineStr">
        <x:is>
          <x:t xml:space="preserve">Suroeste</x:t>
        </x:is>
      </x:c>
      <x:c r="Q1007" t="inlineStr">
        <x:is>
          <x:t xml:space="preserve">Oeste</x:t>
        </x:is>
      </x:c>
      <x:c r="R1007" t="inlineStr">
        <x:is>
          <x:t xml:space="preserve">Pacífico</x:t>
        </x:is>
      </x:c>
      <x:c r="S1007" t="str">
        <x:v>Temporada Regular</x:v>
      </x:c>
      <x:c r="T1007" t="str">
        <x:v>Temporada Regular</x:v>
      </x:c>
      <x:c r="U1007" t="str">
        <x:v>TBD</x:v>
      </x:c>
      <x:c r="V1007" t="str">
        <x:v>Disponible fuera de mercado; sujeto a restricciones</x:v>
      </x:c>
      <x:c r="W1007" t="inlineStr">
        <x:is>
          <x:t xml:space="preserve">Programado</x:t>
        </x:is>
      </x:c>
      <x:c r="X1007" t="str">
        <x:v>No</x:v>
      </x:c>
      <x:c r="Y1007" s="27" t="str">
        <x:v>Sí — Memphis Grizzlies (Visitante)</x:v>
      </x:c>
      <x:c r="Z1007" t="str">
        <x:v>No</x:v>
      </x:c>
      <x:c r="AA1007" t="inlineStr">
        <x:is>
          <x:t xml:space="preserve">https://www.nba.com/game/</x:t>
        </x:is>
      </x:c>
      <x:c r="AB1007" t="inlineStr">
        <x:is>
          <x:t xml:space="preserve">TBD</x:t>
        </x:is>
      </x:c>
      <x:c r="AC1007" t="str">
        <x:v>2026-09-02</x:v>
      </x:c>
      <x:c r="AD1007" t="str">
        <x:v>NBA.com — 2026-27 Regular Season Schedule by Date</x:v>
      </x:c>
      <x:c r="AE1007" s="24" t="n">
        <x:v>46464</x:v>
      </x:c>
      <x:c r="AF1007" t="str">
        <x:v>23:30</x:v>
      </x:c>
      <x:c r="AG1007" s="25" t="n">
        <x:v>46464.979166666664</x:v>
      </x:c>
      <x:c r="AH1007" s="24" t="n">
        <x:v>46464</x:v>
      </x:c>
      <x:c r="AI1007" t="str">
        <x:v>23:30</x:v>
      </x:c>
      <x:c r="AJ1007" s="25" t="n">
        <x:v>46464.979166666664</x:v>
      </x:c>
      <x:c r="AK1007" s="25" t="n">
        <x:v>46465.104166666664</x:v>
      </x:c>
      <x:c r="AL1007" t="str">
        <x:v>19:30</x:v>
      </x:c>
      <x:c r="AM1007" t="str">
        <x:v>OK</x:v>
      </x:c>
      <x:c r="AN1007" t="str">
        <x:v>Hora ET oficial NBA + zona IANA de sede → America/Santiago / America/Punta_Arenas</x:v>
      </x:c>
      <x:c r="AO1007" s="27" t="str">
        <x:v>No indicado</x:v>
      </x:c>
      <x:c r="AP1007" s="27" t="str">
        <x:v>NBA League Pass (fuera de mercado; sujeto a restricciones)</x:v>
      </x:c>
      <x:c r="AQ1007" s="27" t="str"/>
      <x:c r="AR1007" s="27" t="str"/>
      <x:c r="AS1007" s="27" t="str"/>
      <x:c r="AT1007" s="27" t="str"/>
      <x:c r="AU1007" s="27" t="str">
        <x:v>Sí — Memphis Grizzlies</x:v>
      </x:c>
      <x:c r="AV1007" s="27" t="str">
        <x:v>Sí — Memphis Grizzlies</x:v>
      </x:c>
    </x:row>
    <x:row r="1008">
      <x:c r="A1008" t="inlineStr">
        <x:is>
          <x:t xml:space="preserve">NBA2627-1007</x:t>
        </x:is>
      </x:c>
      <x:c r="B1008" t="inlineStr">
        <x:is>
          <x:t xml:space="preserve">2026-27</x:t>
        </x:is>
      </x:c>
      <x:c r="C1008" s="6" t="n">
        <x:v>46464</x:v>
      </x:c>
      <x:c r="D1008" t="inlineStr">
        <x:is>
          <x:t xml:space="preserve">Thu.</x:t>
        </x:is>
      </x:c>
      <x:c r="E1008" t="inlineStr">
        <x:is>
          <x:t xml:space="preserve">7:00 PM</x:t>
        </x:is>
      </x:c>
      <x:c r="F1008" t="str">
        <x:v>America/Indiana/Indianapolis</x:v>
      </x:c>
      <x:c r="G1008" t="str">
        <x:v>7:00 PM</x:v>
      </x:c>
      <x:c r="H1008" t="str">
        <x:v>20:00</x:v>
      </x:c>
      <x:c r="I1008" t="inlineStr">
        <x:is>
          <x:t xml:space="preserve">Toronto Raptors</x:t>
        </x:is>
      </x:c>
      <x:c r="J1008" t="inlineStr">
        <x:is>
          <x:t xml:space="preserve">Indiana Pacers</x:t>
        </x:is>
      </x:c>
      <x:c r="K1008" t="str">
        <x:v>Gainbridge Fieldhouse</x:v>
      </x:c>
      <x:c r="L1008" t="str">
        <x:v>Indianapolis</x:v>
      </x:c>
      <x:c r="M1008" t="str">
        <x:v>Indiana</x:v>
      </x:c>
      <x:c r="N1008" t="str">
        <x:v>EE. UU.</x:v>
      </x:c>
      <x:c r="O1008" t="inlineStr">
        <x:is>
          <x:t xml:space="preserve">Este</x:t>
        </x:is>
      </x:c>
      <x:c r="P1008" t="inlineStr">
        <x:is>
          <x:t xml:space="preserve">Atlántico</x:t>
        </x:is>
      </x:c>
      <x:c r="Q1008" t="inlineStr">
        <x:is>
          <x:t xml:space="preserve">Este</x:t>
        </x:is>
      </x:c>
      <x:c r="R1008" t="inlineStr">
        <x:is>
          <x:t xml:space="preserve">Central</x:t>
        </x:is>
      </x:c>
      <x:c r="S1008" t="str">
        <x:v>Temporada Regular</x:v>
      </x:c>
      <x:c r="T1008" t="str">
        <x:v>Temporada Regular</x:v>
      </x:c>
      <x:c r="U1008" t="str">
        <x:v>TBD</x:v>
      </x:c>
      <x:c r="V1008" t="str">
        <x:v>Disponible fuera de mercado; sujeto a restricciones</x:v>
      </x:c>
      <x:c r="W1008" t="inlineStr">
        <x:is>
          <x:t xml:space="preserve">Programado</x:t>
        </x:is>
      </x:c>
      <x:c r="X1008" t="str">
        <x:v>No</x:v>
      </x:c>
      <x:c r="Y1008" s="27" t="str">
        <x:v>No</x:v>
      </x:c>
      <x:c r="Z1008" t="str">
        <x:v>No</x:v>
      </x:c>
      <x:c r="AA1008" t="inlineStr">
        <x:is>
          <x:t xml:space="preserve">https://www.nba.com/game/</x:t>
        </x:is>
      </x:c>
      <x:c r="AB1008" t="inlineStr">
        <x:is>
          <x:t xml:space="preserve">TBD</x:t>
        </x:is>
      </x:c>
      <x:c r="AC1008" t="str">
        <x:v>2026-09-02</x:v>
      </x:c>
      <x:c r="AD1008" t="str">
        <x:v>NBA.com — 2026-27 Regular Season Schedule by Date</x:v>
      </x:c>
      <x:c r="AE1008" s="24" t="n">
        <x:v>46464</x:v>
      </x:c>
      <x:c r="AF1008" t="str">
        <x:v>20:00</x:v>
      </x:c>
      <x:c r="AG1008" s="25" t="n">
        <x:v>46464.833333333336</x:v>
      </x:c>
      <x:c r="AH1008" s="24" t="n">
        <x:v>46464</x:v>
      </x:c>
      <x:c r="AI1008" t="str">
        <x:v>20:00</x:v>
      </x:c>
      <x:c r="AJ1008" s="25" t="n">
        <x:v>46464.833333333336</x:v>
      </x:c>
      <x:c r="AK1008" s="25" t="n">
        <x:v>46464.958333333336</x:v>
      </x:c>
      <x:c r="AL1008" t="str">
        <x:v>19:00</x:v>
      </x:c>
      <x:c r="AM1008" t="str">
        <x:v>OK</x:v>
      </x:c>
      <x:c r="AN1008" t="str">
        <x:v>Hora ET oficial NBA + zona IANA de sede → America/Santiago / America/Punta_Arenas</x:v>
      </x:c>
      <x:c r="AO1008" s="27" t="str">
        <x:v>No indicado</x:v>
      </x:c>
      <x:c r="AP1008" s="27" t="str">
        <x:v>NBA League Pass (fuera de mercado; sujeto a restricciones)</x:v>
      </x:c>
      <x:c r="AQ1008" s="27" t="str"/>
      <x:c r="AR1008" s="27" t="str"/>
      <x:c r="AS1008" s="27" t="str"/>
      <x:c r="AT1008" s="27" t="str"/>
      <x:c r="AU1008" s="27" t="str">
        <x:v>Sí — Indiana Pacers</x:v>
      </x:c>
      <x:c r="AV1008" s="27" t="str">
        <x:v>Sí — Indiana Pacers</x:v>
      </x:c>
    </x:row>
    <x:row r="1009">
      <x:c r="A1009" t="inlineStr">
        <x:is>
          <x:t xml:space="preserve">NBA2627-1008</x:t>
        </x:is>
      </x:c>
      <x:c r="B1009" t="inlineStr">
        <x:is>
          <x:t xml:space="preserve">2026-27</x:t>
        </x:is>
      </x:c>
      <x:c r="C1009" s="6" t="n">
        <x:v>46464</x:v>
      </x:c>
      <x:c r="D1009" t="inlineStr">
        <x:is>
          <x:t xml:space="preserve">Thu.</x:t>
        </x:is>
      </x:c>
      <x:c r="E1009" t="inlineStr">
        <x:is>
          <x:t xml:space="preserve">7:00 PM</x:t>
        </x:is>
      </x:c>
      <x:c r="F1009" t="str">
        <x:v>America/New_York</x:v>
      </x:c>
      <x:c r="G1009" t="str">
        <x:v>7:00 PM</x:v>
      </x:c>
      <x:c r="H1009" t="str">
        <x:v>20:00</x:v>
      </x:c>
      <x:c r="I1009" t="inlineStr">
        <x:is>
          <x:t xml:space="preserve">Philadelphia 76ers</x:t>
        </x:is>
      </x:c>
      <x:c r="J1009" t="inlineStr">
        <x:is>
          <x:t xml:space="preserve">Washington Wizards</x:t>
        </x:is>
      </x:c>
      <x:c r="K1009" t="str">
        <x:v>Capital One Arena</x:v>
      </x:c>
      <x:c r="L1009" t="str">
        <x:v>Washington</x:v>
      </x:c>
      <x:c r="M1009" t="str">
        <x:v>D.C.</x:v>
      </x:c>
      <x:c r="N1009" t="str">
        <x:v>EE. UU.</x:v>
      </x:c>
      <x:c r="O1009" t="inlineStr">
        <x:is>
          <x:t xml:space="preserve">Este</x:t>
        </x:is>
      </x:c>
      <x:c r="P1009" t="inlineStr">
        <x:is>
          <x:t xml:space="preserve">Atlántico</x:t>
        </x:is>
      </x:c>
      <x:c r="Q1009" t="inlineStr">
        <x:is>
          <x:t xml:space="preserve">Este</x:t>
        </x:is>
      </x:c>
      <x:c r="R1009" t="inlineStr">
        <x:is>
          <x:t xml:space="preserve">Sureste</x:t>
        </x:is>
      </x:c>
      <x:c r="S1009" t="str">
        <x:v>Temporada Regular</x:v>
      </x:c>
      <x:c r="T1009" t="str">
        <x:v>Temporada Regular</x:v>
      </x:c>
      <x:c r="U1009" t="str">
        <x:v>TBD</x:v>
      </x:c>
      <x:c r="V1009" t="str">
        <x:v>Disponible fuera de mercado; sujeto a restricciones</x:v>
      </x:c>
      <x:c r="W1009" t="inlineStr">
        <x:is>
          <x:t xml:space="preserve">Programado</x:t>
        </x:is>
      </x:c>
      <x:c r="X1009" t="str">
        <x:v>No</x:v>
      </x:c>
      <x:c r="Y1009" s="27" t="str">
        <x:v>Sí — Philadelphia 76ers (Visitante)</x:v>
      </x:c>
      <x:c r="Z1009" t="str">
        <x:v>No</x:v>
      </x:c>
      <x:c r="AA1009" t="inlineStr">
        <x:is>
          <x:t xml:space="preserve">https://www.nba.com/game/</x:t>
        </x:is>
      </x:c>
      <x:c r="AB1009" t="inlineStr">
        <x:is>
          <x:t xml:space="preserve">TBD</x:t>
        </x:is>
      </x:c>
      <x:c r="AC1009" t="str">
        <x:v>2026-09-02</x:v>
      </x:c>
      <x:c r="AD1009" t="str">
        <x:v>NBA.com — 2026-27 Regular Season Schedule by Date</x:v>
      </x:c>
      <x:c r="AE1009" s="24" t="n">
        <x:v>46464</x:v>
      </x:c>
      <x:c r="AF1009" t="str">
        <x:v>20:00</x:v>
      </x:c>
      <x:c r="AG1009" s="25" t="n">
        <x:v>46464.833333333336</x:v>
      </x:c>
      <x:c r="AH1009" s="24" t="n">
        <x:v>46464</x:v>
      </x:c>
      <x:c r="AI1009" t="str">
        <x:v>20:00</x:v>
      </x:c>
      <x:c r="AJ1009" s="25" t="n">
        <x:v>46464.833333333336</x:v>
      </x:c>
      <x:c r="AK1009" s="25" t="n">
        <x:v>46464.958333333336</x:v>
      </x:c>
      <x:c r="AL1009" t="str">
        <x:v>19:00</x:v>
      </x:c>
      <x:c r="AM1009" t="str">
        <x:v>OK</x:v>
      </x:c>
      <x:c r="AN1009" t="str">
        <x:v>Hora ET oficial NBA + zona IANA de sede → America/Santiago / America/Punta_Arenas</x:v>
      </x:c>
      <x:c r="AO1009" s="27" t="str">
        <x:v>No indicado</x:v>
      </x:c>
      <x:c r="AP1009" s="27" t="str">
        <x:v>NBA League Pass (fuera de mercado; sujeto a restricciones)</x:v>
      </x:c>
      <x:c r="AQ1009" s="27" t="str"/>
      <x:c r="AR1009" s="27" t="str"/>
      <x:c r="AS1009" s="27" t="str"/>
      <x:c r="AT1009" s="27" t="str"/>
      <x:c r="AU1009" s="27" t="str">
        <x:v>Sí — Philadelphia 76ers</x:v>
      </x:c>
      <x:c r="AV1009" s="27" t="str">
        <x:v>Sí — Philadelphia 76ers</x:v>
      </x:c>
    </x:row>
    <x:row r="1010">
      <x:c r="A1010" t="inlineStr">
        <x:is>
          <x:t xml:space="preserve">NBA2627-1009</x:t>
        </x:is>
      </x:c>
      <x:c r="B1010" t="inlineStr">
        <x:is>
          <x:t xml:space="preserve">2026-27</x:t>
        </x:is>
      </x:c>
      <x:c r="C1010" s="6" t="n">
        <x:v>46464</x:v>
      </x:c>
      <x:c r="D1010" t="inlineStr">
        <x:is>
          <x:t xml:space="preserve">Thu.</x:t>
        </x:is>
      </x:c>
      <x:c r="E1010" t="inlineStr">
        <x:is>
          <x:t xml:space="preserve">7:30 PM</x:t>
        </x:is>
      </x:c>
      <x:c r="F1010" t="str">
        <x:v>America/New_York</x:v>
      </x:c>
      <x:c r="G1010" t="str">
        <x:v>7:30 PM</x:v>
      </x:c>
      <x:c r="H1010" t="str">
        <x:v>20:30</x:v>
      </x:c>
      <x:c r="I1010" t="inlineStr">
        <x:is>
          <x:t xml:space="preserve">Orlando Magic</x:t>
        </x:is>
      </x:c>
      <x:c r="J1010" t="inlineStr">
        <x:is>
          <x:t xml:space="preserve">Boston Celtics</x:t>
        </x:is>
      </x:c>
      <x:c r="K1010" t="str">
        <x:v>TD Garden</x:v>
      </x:c>
      <x:c r="L1010" t="str">
        <x:v>Boston</x:v>
      </x:c>
      <x:c r="M1010" t="str">
        <x:v>Massachusetts</x:v>
      </x:c>
      <x:c r="N1010" t="str">
        <x:v>EE. UU.</x:v>
      </x:c>
      <x:c r="O1010" t="inlineStr">
        <x:is>
          <x:t xml:space="preserve">Este</x:t>
        </x:is>
      </x:c>
      <x:c r="P1010" t="inlineStr">
        <x:is>
          <x:t xml:space="preserve">Sureste</x:t>
        </x:is>
      </x:c>
      <x:c r="Q1010" t="inlineStr">
        <x:is>
          <x:t xml:space="preserve">Este</x:t>
        </x:is>
      </x:c>
      <x:c r="R1010" t="inlineStr">
        <x:is>
          <x:t xml:space="preserve">Atlántico</x:t>
        </x:is>
      </x:c>
      <x:c r="S1010" t="str">
        <x:v>Temporada Regular</x:v>
      </x:c>
      <x:c r="T1010" t="str">
        <x:v>Temporada Regular</x:v>
      </x:c>
      <x:c r="U1010" t="str">
        <x:v>TBD</x:v>
      </x:c>
      <x:c r="V1010" t="str">
        <x:v>Disponible fuera de mercado; sujeto a restricciones</x:v>
      </x:c>
      <x:c r="W1010" t="inlineStr">
        <x:is>
          <x:t xml:space="preserve">Programado</x:t>
        </x:is>
      </x:c>
      <x:c r="X1010" t="str">
        <x:v>No</x:v>
      </x:c>
      <x:c r="Y1010" s="27" t="str">
        <x:v>No</x:v>
      </x:c>
      <x:c r="Z1010" t="str">
        <x:v>No</x:v>
      </x:c>
      <x:c r="AA1010" t="inlineStr">
        <x:is>
          <x:t xml:space="preserve">https://www.nba.com/game/</x:t>
        </x:is>
      </x:c>
      <x:c r="AB1010" t="inlineStr">
        <x:is>
          <x:t xml:space="preserve">TBD</x:t>
        </x:is>
      </x:c>
      <x:c r="AC1010" t="str">
        <x:v>2026-09-02</x:v>
      </x:c>
      <x:c r="AD1010" t="str">
        <x:v>NBA.com — 2026-27 Regular Season Schedule by Date</x:v>
      </x:c>
      <x:c r="AE1010" s="24" t="n">
        <x:v>46464</x:v>
      </x:c>
      <x:c r="AF1010" t="str">
        <x:v>20:30</x:v>
      </x:c>
      <x:c r="AG1010" s="25" t="n">
        <x:v>46464.854166666664</x:v>
      </x:c>
      <x:c r="AH1010" s="24" t="n">
        <x:v>46464</x:v>
      </x:c>
      <x:c r="AI1010" t="str">
        <x:v>20:30</x:v>
      </x:c>
      <x:c r="AJ1010" s="25" t="n">
        <x:v>46464.854166666664</x:v>
      </x:c>
      <x:c r="AK1010" s="25" t="n">
        <x:v>46464.979166666664</x:v>
      </x:c>
      <x:c r="AL1010" t="str">
        <x:v>19:30</x:v>
      </x:c>
      <x:c r="AM1010" t="str">
        <x:v>OK</x:v>
      </x:c>
      <x:c r="AN1010" t="str">
        <x:v>Hora ET oficial NBA + zona IANA de sede → America/Santiago / America/Punta_Arenas</x:v>
      </x:c>
      <x:c r="AO1010" s="27" t="str">
        <x:v>No indicado</x:v>
      </x:c>
      <x:c r="AP1010" s="27" t="str">
        <x:v>NBA League Pass (fuera de mercado; sujeto a restricciones)</x:v>
      </x:c>
      <x:c r="AQ1010" s="27" t="str"/>
      <x:c r="AR1010" s="27" t="str"/>
      <x:c r="AS1010" s="27" t="str"/>
      <x:c r="AT1010" s="27" t="str"/>
      <x:c r="AU1010" s="27" t="str">
        <x:v>Sí — Orlando Magic</x:v>
      </x:c>
      <x:c r="AV1010" s="27" t="str">
        <x:v>Sí — Orlando Magic</x:v>
      </x:c>
    </x:row>
    <x:row r="1011">
      <x:c r="A1011" t="inlineStr">
        <x:is>
          <x:t xml:space="preserve">NBA2627-1010</x:t>
        </x:is>
      </x:c>
      <x:c r="B1011" t="inlineStr">
        <x:is>
          <x:t xml:space="preserve">2026-27</x:t>
        </x:is>
      </x:c>
      <x:c r="C1011" s="6" t="n">
        <x:v>46464</x:v>
      </x:c>
      <x:c r="D1011" t="inlineStr">
        <x:is>
          <x:t xml:space="preserve">Thu.</x:t>
        </x:is>
      </x:c>
      <x:c r="E1011" t="inlineStr">
        <x:is>
          <x:t xml:space="preserve">7:00 PM</x:t>
        </x:is>
      </x:c>
      <x:c r="F1011" t="str">
        <x:v>America/Chicago</x:v>
      </x:c>
      <x:c r="G1011" t="str">
        <x:v>8:00 PM</x:v>
      </x:c>
      <x:c r="H1011" t="str">
        <x:v>21:00</x:v>
      </x:c>
      <x:c r="I1011" t="inlineStr">
        <x:is>
          <x:t xml:space="preserve">Detroit Pistons</x:t>
        </x:is>
      </x:c>
      <x:c r="J1011" t="inlineStr">
        <x:is>
          <x:t xml:space="preserve">Milwaukee Bucks</x:t>
        </x:is>
      </x:c>
      <x:c r="K1011" t="str">
        <x:v>Fiserv Forum</x:v>
      </x:c>
      <x:c r="L1011" t="str">
        <x:v>Milwaukee</x:v>
      </x:c>
      <x:c r="M1011" t="str">
        <x:v>Wisconsin</x:v>
      </x:c>
      <x:c r="N1011" t="str">
        <x:v>EE. UU.</x:v>
      </x:c>
      <x:c r="O1011" t="inlineStr">
        <x:is>
          <x:t xml:space="preserve">Este</x:t>
        </x:is>
      </x:c>
      <x:c r="P1011" t="inlineStr">
        <x:is>
          <x:t xml:space="preserve">Central</x:t>
        </x:is>
      </x:c>
      <x:c r="Q1011" t="inlineStr">
        <x:is>
          <x:t xml:space="preserve">Este</x:t>
        </x:is>
      </x:c>
      <x:c r="R1011" t="inlineStr">
        <x:is>
          <x:t xml:space="preserve">Central</x:t>
        </x:is>
      </x:c>
      <x:c r="S1011" t="str">
        <x:v>Temporada Regular</x:v>
      </x:c>
      <x:c r="T1011" t="str">
        <x:v>Temporada Regular</x:v>
      </x:c>
      <x:c r="U1011" t="str">
        <x:v>TBD</x:v>
      </x:c>
      <x:c r="V1011" t="str">
        <x:v>Disponible fuera de mercado; sujeto a restricciones</x:v>
      </x:c>
      <x:c r="W1011" t="inlineStr">
        <x:is>
          <x:t xml:space="preserve">Programado</x:t>
        </x:is>
      </x:c>
      <x:c r="X1011" t="str">
        <x:v>No</x:v>
      </x:c>
      <x:c r="Y1011" s="27" t="str">
        <x:v>No</x:v>
      </x:c>
      <x:c r="Z1011" t="str">
        <x:v>No</x:v>
      </x:c>
      <x:c r="AA1011" t="inlineStr">
        <x:is>
          <x:t xml:space="preserve">https://www.nba.com/game/</x:t>
        </x:is>
      </x:c>
      <x:c r="AB1011" t="inlineStr">
        <x:is>
          <x:t xml:space="preserve">TBD</x:t>
        </x:is>
      </x:c>
      <x:c r="AC1011" t="str">
        <x:v>2026-09-02</x:v>
      </x:c>
      <x:c r="AD1011" t="str">
        <x:v>NBA.com — 2026-27 Regular Season Schedule by Date</x:v>
      </x:c>
      <x:c r="AE1011" s="24" t="n">
        <x:v>46464</x:v>
      </x:c>
      <x:c r="AF1011" t="str">
        <x:v>21:00</x:v>
      </x:c>
      <x:c r="AG1011" s="25" t="n">
        <x:v>46464.875</x:v>
      </x:c>
      <x:c r="AH1011" s="24" t="n">
        <x:v>46464</x:v>
      </x:c>
      <x:c r="AI1011" t="str">
        <x:v>21:00</x:v>
      </x:c>
      <x:c r="AJ1011" s="25" t="n">
        <x:v>46464.875</x:v>
      </x:c>
      <x:c r="AK1011" s="25" t="n">
        <x:v>46465</x:v>
      </x:c>
      <x:c r="AL1011" t="str">
        <x:v>19:00</x:v>
      </x:c>
      <x:c r="AM1011" t="str">
        <x:v>OK</x:v>
      </x:c>
      <x:c r="AN1011" t="str">
        <x:v>Hora ET oficial NBA + zona IANA de sede → America/Santiago / America/Punta_Arenas</x:v>
      </x:c>
      <x:c r="AO1011" s="27" t="str">
        <x:v>No indicado</x:v>
      </x:c>
      <x:c r="AP1011" s="27" t="str">
        <x:v>NBA League Pass (fuera de mercado; sujeto a restricciones)</x:v>
      </x:c>
      <x:c r="AQ1011" s="27" t="str"/>
      <x:c r="AR1011" s="27" t="str"/>
      <x:c r="AS1011" s="27" t="str"/>
      <x:c r="AT1011" s="27" t="str"/>
      <x:c r="AU1011" s="27" t="str">
        <x:v>No</x:v>
      </x:c>
      <x:c r="AV1011" s="27" t="str">
        <x:v>Sí — Detroit Pistons</x:v>
      </x:c>
    </x:row>
    <x:row r="1012">
      <x:c r="A1012" t="inlineStr">
        <x:is>
          <x:t xml:space="preserve">NBA2627-1011</x:t>
        </x:is>
      </x:c>
      <x:c r="B1012" t="inlineStr">
        <x:is>
          <x:t xml:space="preserve">2026-27</x:t>
        </x:is>
      </x:c>
      <x:c r="C1012" s="6" t="n">
        <x:v>46464</x:v>
      </x:c>
      <x:c r="D1012" t="inlineStr">
        <x:is>
          <x:t xml:space="preserve">Thu.</x:t>
        </x:is>
      </x:c>
      <x:c r="E1012" t="inlineStr">
        <x:is>
          <x:t xml:space="preserve">7:00 PM</x:t>
        </x:is>
      </x:c>
      <x:c r="F1012" t="str">
        <x:v>America/Chicago</x:v>
      </x:c>
      <x:c r="G1012" t="str">
        <x:v>8:00 PM</x:v>
      </x:c>
      <x:c r="H1012" t="str">
        <x:v>21:00</x:v>
      </x:c>
      <x:c r="I1012" t="inlineStr">
        <x:is>
          <x:t xml:space="preserve">Charlotte Hornets</x:t>
        </x:is>
      </x:c>
      <x:c r="J1012" t="inlineStr">
        <x:is>
          <x:t xml:space="preserve">New Orleans Pelicans</x:t>
        </x:is>
      </x:c>
      <x:c r="K1012" t="str">
        <x:v>Smoothie King Center</x:v>
      </x:c>
      <x:c r="L1012" t="str">
        <x:v>New Orleans</x:v>
      </x:c>
      <x:c r="M1012" t="str">
        <x:v>Louisiana</x:v>
      </x:c>
      <x:c r="N1012" t="str">
        <x:v>EE. UU.</x:v>
      </x:c>
      <x:c r="O1012" t="inlineStr">
        <x:is>
          <x:t xml:space="preserve">Este</x:t>
        </x:is>
      </x:c>
      <x:c r="P1012" t="inlineStr">
        <x:is>
          <x:t xml:space="preserve">Sureste</x:t>
        </x:is>
      </x:c>
      <x:c r="Q1012" t="inlineStr">
        <x:is>
          <x:t xml:space="preserve">Oeste</x:t>
        </x:is>
      </x:c>
      <x:c r="R1012" t="inlineStr">
        <x:is>
          <x:t xml:space="preserve">Suroeste</x:t>
        </x:is>
      </x:c>
      <x:c r="S1012" t="str">
        <x:v>Temporada Regular</x:v>
      </x:c>
      <x:c r="T1012" t="str">
        <x:v>Temporada Regular</x:v>
      </x:c>
      <x:c r="U1012" t="str">
        <x:v>TBD</x:v>
      </x:c>
      <x:c r="V1012" t="str">
        <x:v>Disponible fuera de mercado; sujeto a restricciones</x:v>
      </x:c>
      <x:c r="W1012" t="inlineStr">
        <x:is>
          <x:t xml:space="preserve">Programado</x:t>
        </x:is>
      </x:c>
      <x:c r="X1012" t="str">
        <x:v>No</x:v>
      </x:c>
      <x:c r="Y1012" s="27" t="str">
        <x:v>No</x:v>
      </x:c>
      <x:c r="Z1012" t="str">
        <x:v>No</x:v>
      </x:c>
      <x:c r="AA1012" t="inlineStr">
        <x:is>
          <x:t xml:space="preserve">https://www.nba.com/game/</x:t>
        </x:is>
      </x:c>
      <x:c r="AB1012" t="inlineStr">
        <x:is>
          <x:t xml:space="preserve">TBD</x:t>
        </x:is>
      </x:c>
      <x:c r="AC1012" t="str">
        <x:v>2026-09-02</x:v>
      </x:c>
      <x:c r="AD1012" t="str">
        <x:v>NBA.com — 2026-27 Regular Season Schedule by Date</x:v>
      </x:c>
      <x:c r="AE1012" s="24" t="n">
        <x:v>46464</x:v>
      </x:c>
      <x:c r="AF1012" t="str">
        <x:v>21:00</x:v>
      </x:c>
      <x:c r="AG1012" s="25" t="n">
        <x:v>46464.875</x:v>
      </x:c>
      <x:c r="AH1012" s="24" t="n">
        <x:v>46464</x:v>
      </x:c>
      <x:c r="AI1012" t="str">
        <x:v>21:00</x:v>
      </x:c>
      <x:c r="AJ1012" s="25" t="n">
        <x:v>46464.875</x:v>
      </x:c>
      <x:c r="AK1012" s="25" t="n">
        <x:v>46465</x:v>
      </x:c>
      <x:c r="AL1012" t="str">
        <x:v>19:00</x:v>
      </x:c>
      <x:c r="AM1012" t="str">
        <x:v>OK</x:v>
      </x:c>
      <x:c r="AN1012" t="str">
        <x:v>Hora ET oficial NBA + zona IANA de sede → America/Santiago / America/Punta_Arenas</x:v>
      </x:c>
      <x:c r="AO1012" s="27" t="str">
        <x:v>No indicado</x:v>
      </x:c>
      <x:c r="AP1012" s="27" t="str">
        <x:v>NBA League Pass (fuera de mercado; sujeto a restricciones)</x:v>
      </x:c>
      <x:c r="AQ1012" s="27" t="str"/>
      <x:c r="AR1012" s="27" t="str"/>
      <x:c r="AS1012" s="27" t="str"/>
      <x:c r="AT1012" s="27" t="str"/>
      <x:c r="AU1012" s="27" t="str">
        <x:v>No</x:v>
      </x:c>
      <x:c r="AV1012" s="27" t="str">
        <x:v>No</x:v>
      </x:c>
    </x:row>
    <x:row r="1013">
      <x:c r="A1013" t="inlineStr">
        <x:is>
          <x:t xml:space="preserve">NBA2627-1012</x:t>
        </x:is>
      </x:c>
      <x:c r="B1013" t="inlineStr">
        <x:is>
          <x:t xml:space="preserve">2026-27</x:t>
        </x:is>
      </x:c>
      <x:c r="C1013" s="6" t="n">
        <x:v>46464</x:v>
      </x:c>
      <x:c r="D1013" t="inlineStr">
        <x:is>
          <x:t xml:space="preserve">Thu.</x:t>
        </x:is>
      </x:c>
      <x:c r="E1013" t="inlineStr">
        <x:is>
          <x:t xml:space="preserve">7:00 PM</x:t>
        </x:is>
      </x:c>
      <x:c r="F1013" t="str">
        <x:v>America/Chicago</x:v>
      </x:c>
      <x:c r="G1013" t="str">
        <x:v>8:00 PM</x:v>
      </x:c>
      <x:c r="H1013" t="str">
        <x:v>21:00</x:v>
      </x:c>
      <x:c r="I1013" t="inlineStr">
        <x:is>
          <x:t xml:space="preserve">Brooklyn Nets</x:t>
        </x:is>
      </x:c>
      <x:c r="J1013" t="inlineStr">
        <x:is>
          <x:t xml:space="preserve">San Antonio Spurs</x:t>
        </x:is>
      </x:c>
      <x:c r="K1013" t="str">
        <x:v>Frost Bank Center</x:v>
      </x:c>
      <x:c r="L1013" t="str">
        <x:v>San Antonio</x:v>
      </x:c>
      <x:c r="M1013" t="str">
        <x:v>Texas</x:v>
      </x:c>
      <x:c r="N1013" t="str">
        <x:v>EE. UU.</x:v>
      </x:c>
      <x:c r="O1013" t="inlineStr">
        <x:is>
          <x:t xml:space="preserve">Este</x:t>
        </x:is>
      </x:c>
      <x:c r="P1013" t="inlineStr">
        <x:is>
          <x:t xml:space="preserve">Atlántico</x:t>
        </x:is>
      </x:c>
      <x:c r="Q1013" t="inlineStr">
        <x:is>
          <x:t xml:space="preserve">Oeste</x:t>
        </x:is>
      </x:c>
      <x:c r="R1013" t="inlineStr">
        <x:is>
          <x:t xml:space="preserve">Suroeste</x:t>
        </x:is>
      </x:c>
      <x:c r="S1013" t="str">
        <x:v>Temporada Regular</x:v>
      </x:c>
      <x:c r="T1013" t="str">
        <x:v>Temporada Regular</x:v>
      </x:c>
      <x:c r="U1013" t="str">
        <x:v>TBD</x:v>
      </x:c>
      <x:c r="V1013" t="str">
        <x:v>Disponible fuera de mercado; sujeto a restricciones</x:v>
      </x:c>
      <x:c r="W1013" t="inlineStr">
        <x:is>
          <x:t xml:space="preserve">Programado</x:t>
        </x:is>
      </x:c>
      <x:c r="X1013" t="str">
        <x:v>No</x:v>
      </x:c>
      <x:c r="Y1013" s="27" t="str">
        <x:v>Sí — Brooklyn Nets (Visitante)</x:v>
      </x:c>
      <x:c r="Z1013" t="str">
        <x:v>No</x:v>
      </x:c>
      <x:c r="AA1013" t="inlineStr">
        <x:is>
          <x:t xml:space="preserve">https://www.nba.com/game/</x:t>
        </x:is>
      </x:c>
      <x:c r="AB1013" t="inlineStr">
        <x:is>
          <x:t xml:space="preserve">TBD</x:t>
        </x:is>
      </x:c>
      <x:c r="AC1013" t="str">
        <x:v>2026-09-02</x:v>
      </x:c>
      <x:c r="AD1013" t="str">
        <x:v>NBA.com — 2026-27 Regular Season Schedule by Date</x:v>
      </x:c>
      <x:c r="AE1013" s="24" t="n">
        <x:v>46464</x:v>
      </x:c>
      <x:c r="AF1013" t="str">
        <x:v>21:00</x:v>
      </x:c>
      <x:c r="AG1013" s="25" t="n">
        <x:v>46464.875</x:v>
      </x:c>
      <x:c r="AH1013" s="24" t="n">
        <x:v>46464</x:v>
      </x:c>
      <x:c r="AI1013" t="str">
        <x:v>21:00</x:v>
      </x:c>
      <x:c r="AJ1013" s="25" t="n">
        <x:v>46464.875</x:v>
      </x:c>
      <x:c r="AK1013" s="25" t="n">
        <x:v>46465</x:v>
      </x:c>
      <x:c r="AL1013" t="str">
        <x:v>19:00</x:v>
      </x:c>
      <x:c r="AM1013" t="str">
        <x:v>OK</x:v>
      </x:c>
      <x:c r="AN1013" t="str">
        <x:v>Hora ET oficial NBA + zona IANA de sede → America/Santiago / America/Punta_Arenas</x:v>
      </x:c>
      <x:c r="AO1013" s="27" t="str">
        <x:v>No indicado</x:v>
      </x:c>
      <x:c r="AP1013" s="27" t="str">
        <x:v>NBA League Pass (fuera de mercado; sujeto a restricciones)</x:v>
      </x:c>
      <x:c r="AQ1013" s="27" t="str"/>
      <x:c r="AR1013" s="27" t="str"/>
      <x:c r="AS1013" s="27" t="str"/>
      <x:c r="AT1013" s="27" t="str"/>
      <x:c r="AU1013" s="27" t="str">
        <x:v>Sí — Brooklyn Nets</x:v>
      </x:c>
      <x:c r="AV1013" s="27" t="str">
        <x:v>Sí — Brooklyn Nets</x:v>
      </x:c>
    </x:row>
    <x:row r="1014">
      <x:c r="A1014" t="inlineStr">
        <x:is>
          <x:t xml:space="preserve">NBA2627-1013</x:t>
        </x:is>
      </x:c>
      <x:c r="B1014" t="inlineStr">
        <x:is>
          <x:t xml:space="preserve">2026-27</x:t>
        </x:is>
      </x:c>
      <x:c r="C1014" s="6" t="n">
        <x:v>46464</x:v>
      </x:c>
      <x:c r="D1014" t="inlineStr">
        <x:is>
          <x:t xml:space="preserve">Thu.</x:t>
        </x:is>
      </x:c>
      <x:c r="E1014" t="inlineStr">
        <x:is>
          <x:t xml:space="preserve">7:00 PM</x:t>
        </x:is>
      </x:c>
      <x:c r="F1014" t="str">
        <x:v>America/Denver</x:v>
      </x:c>
      <x:c r="G1014" t="str">
        <x:v>9:00 PM</x:v>
      </x:c>
      <x:c r="H1014" t="str">
        <x:v>22:00</x:v>
      </x:c>
      <x:c r="I1014" t="inlineStr">
        <x:is>
          <x:t xml:space="preserve">Cleveland Cavaliers</x:t>
        </x:is>
      </x:c>
      <x:c r="J1014" t="inlineStr">
        <x:is>
          <x:t xml:space="preserve">Denver Nuggets</x:t>
        </x:is>
      </x:c>
      <x:c r="K1014" t="str">
        <x:v>Ball Arena</x:v>
      </x:c>
      <x:c r="L1014" t="str">
        <x:v>Denver</x:v>
      </x:c>
      <x:c r="M1014" t="str">
        <x:v>Colorado</x:v>
      </x:c>
      <x:c r="N1014" t="str">
        <x:v>EE. UU.</x:v>
      </x:c>
      <x:c r="O1014" t="inlineStr">
        <x:is>
          <x:t xml:space="preserve">Este</x:t>
        </x:is>
      </x:c>
      <x:c r="P1014" t="inlineStr">
        <x:is>
          <x:t xml:space="preserve">Central</x:t>
        </x:is>
      </x:c>
      <x:c r="Q1014" t="inlineStr">
        <x:is>
          <x:t xml:space="preserve">Oeste</x:t>
        </x:is>
      </x:c>
      <x:c r="R1014" t="inlineStr">
        <x:is>
          <x:t xml:space="preserve">Noroeste</x:t>
        </x:is>
      </x:c>
      <x:c r="S1014" t="str">
        <x:v>Temporada Regular</x:v>
      </x:c>
      <x:c r="T1014" t="str">
        <x:v>Temporada Regular</x:v>
      </x:c>
      <x:c r="U1014" t="str">
        <x:v>TBD</x:v>
      </x:c>
      <x:c r="V1014" t="str">
        <x:v>Disponible fuera de mercado; sujeto a restricciones</x:v>
      </x:c>
      <x:c r="W1014" t="inlineStr">
        <x:is>
          <x:t xml:space="preserve">Programado</x:t>
        </x:is>
      </x:c>
      <x:c r="X1014" t="str">
        <x:v>No</x:v>
      </x:c>
      <x:c r="Y1014" s="27" t="str">
        <x:v>No</x:v>
      </x:c>
      <x:c r="Z1014" t="str">
        <x:v>No</x:v>
      </x:c>
      <x:c r="AA1014" t="inlineStr">
        <x:is>
          <x:t xml:space="preserve">https://www.nba.com/game/</x:t>
        </x:is>
      </x:c>
      <x:c r="AB1014" t="inlineStr">
        <x:is>
          <x:t xml:space="preserve">TBD</x:t>
        </x:is>
      </x:c>
      <x:c r="AC1014" t="str">
        <x:v>2026-09-02</x:v>
      </x:c>
      <x:c r="AD1014" t="str">
        <x:v>NBA.com — 2026-27 Regular Season Schedule by Date</x:v>
      </x:c>
      <x:c r="AE1014" s="24" t="n">
        <x:v>46464</x:v>
      </x:c>
      <x:c r="AF1014" t="str">
        <x:v>22:00</x:v>
      </x:c>
      <x:c r="AG1014" s="25" t="n">
        <x:v>46464.916666666664</x:v>
      </x:c>
      <x:c r="AH1014" s="24" t="n">
        <x:v>46464</x:v>
      </x:c>
      <x:c r="AI1014" t="str">
        <x:v>22:00</x:v>
      </x:c>
      <x:c r="AJ1014" s="25" t="n">
        <x:v>46464.916666666664</x:v>
      </x:c>
      <x:c r="AK1014" s="25" t="n">
        <x:v>46465.041666666664</x:v>
      </x:c>
      <x:c r="AL1014" t="str">
        <x:v>19:00</x:v>
      </x:c>
      <x:c r="AM1014" t="str">
        <x:v>OK</x:v>
      </x:c>
      <x:c r="AN1014" t="str">
        <x:v>Hora ET oficial NBA + zona IANA de sede → America/Santiago / America/Punta_Arenas</x:v>
      </x:c>
      <x:c r="AO1014" s="27" t="str">
        <x:v>No indicado</x:v>
      </x:c>
      <x:c r="AP1014" s="27" t="str">
        <x:v>NBA League Pass (fuera de mercado; sujeto a restricciones)</x:v>
      </x:c>
      <x:c r="AQ1014" s="27" t="str"/>
      <x:c r="AR1014" s="27" t="str"/>
      <x:c r="AS1014" s="27" t="str"/>
      <x:c r="AT1014" s="27" t="str"/>
      <x:c r="AU1014" s="27" t="str">
        <x:v>No</x:v>
      </x:c>
      <x:c r="AV1014" s="27" t="str">
        <x:v>No</x:v>
      </x:c>
    </x:row>
    <x:row r="1015">
      <x:c r="A1015" t="inlineStr">
        <x:is>
          <x:t xml:space="preserve">NBA2627-1014</x:t>
        </x:is>
      </x:c>
      <x:c r="B1015" t="inlineStr">
        <x:is>
          <x:t xml:space="preserve">2026-27</x:t>
        </x:is>
      </x:c>
      <x:c r="C1015" s="6" t="n">
        <x:v>46464</x:v>
      </x:c>
      <x:c r="D1015" t="inlineStr">
        <x:is>
          <x:t xml:space="preserve">Thu.</x:t>
        </x:is>
      </x:c>
      <x:c r="E1015" t="inlineStr">
        <x:is>
          <x:t xml:space="preserve">7:00 PM</x:t>
        </x:is>
      </x:c>
      <x:c r="F1015" t="str">
        <x:v>America/Denver</x:v>
      </x:c>
      <x:c r="G1015" t="str">
        <x:v>9:00 PM</x:v>
      </x:c>
      <x:c r="H1015" t="str">
        <x:v>22:00</x:v>
      </x:c>
      <x:c r="I1015" t="inlineStr">
        <x:is>
          <x:t xml:space="preserve">Minnesota Timberwolves</x:t>
        </x:is>
      </x:c>
      <x:c r="J1015" t="inlineStr">
        <x:is>
          <x:t xml:space="preserve">Utah Jazz</x:t>
        </x:is>
      </x:c>
      <x:c r="K1015" t="str">
        <x:v>Delta Center</x:v>
      </x:c>
      <x:c r="L1015" t="str">
        <x:v>Salt Lake City</x:v>
      </x:c>
      <x:c r="M1015" t="str">
        <x:v>Utah</x:v>
      </x:c>
      <x:c r="N1015" t="str">
        <x:v>EE. UU.</x:v>
      </x:c>
      <x:c r="O1015" t="inlineStr">
        <x:is>
          <x:t xml:space="preserve">Oeste</x:t>
        </x:is>
      </x:c>
      <x:c r="P1015" t="inlineStr">
        <x:is>
          <x:t xml:space="preserve">Noroeste</x:t>
        </x:is>
      </x:c>
      <x:c r="Q1015" t="inlineStr">
        <x:is>
          <x:t xml:space="preserve">Oeste</x:t>
        </x:is>
      </x:c>
      <x:c r="R1015" t="inlineStr">
        <x:is>
          <x:t xml:space="preserve">Noroeste</x:t>
        </x:is>
      </x:c>
      <x:c r="S1015" t="str">
        <x:v>Temporada Regular</x:v>
      </x:c>
      <x:c r="T1015" t="str">
        <x:v>Temporada Regular</x:v>
      </x:c>
      <x:c r="U1015" t="str">
        <x:v>TBD</x:v>
      </x:c>
      <x:c r="V1015" t="str">
        <x:v>Disponible fuera de mercado; sujeto a restricciones</x:v>
      </x:c>
      <x:c r="W1015" t="inlineStr">
        <x:is>
          <x:t xml:space="preserve">Programado</x:t>
        </x:is>
      </x:c>
      <x:c r="X1015" t="str">
        <x:v>No</x:v>
      </x:c>
      <x:c r="Y1015" s="27" t="str">
        <x:v>Sí — Utah Jazz (Local)</x:v>
      </x:c>
      <x:c r="Z1015" t="str">
        <x:v>No</x:v>
      </x:c>
      <x:c r="AA1015" t="inlineStr">
        <x:is>
          <x:t xml:space="preserve">https://www.nba.com/game/</x:t>
        </x:is>
      </x:c>
      <x:c r="AB1015" t="inlineStr">
        <x:is>
          <x:t xml:space="preserve">TBD</x:t>
        </x:is>
      </x:c>
      <x:c r="AC1015" t="str">
        <x:v>2026-09-02</x:v>
      </x:c>
      <x:c r="AD1015" t="str">
        <x:v>NBA.com — 2026-27 Regular Season Schedule by Date</x:v>
      </x:c>
      <x:c r="AE1015" s="24" t="n">
        <x:v>46464</x:v>
      </x:c>
      <x:c r="AF1015" t="str">
        <x:v>22:00</x:v>
      </x:c>
      <x:c r="AG1015" s="25" t="n">
        <x:v>46464.916666666664</x:v>
      </x:c>
      <x:c r="AH1015" s="24" t="n">
        <x:v>46464</x:v>
      </x:c>
      <x:c r="AI1015" t="str">
        <x:v>22:00</x:v>
      </x:c>
      <x:c r="AJ1015" s="25" t="n">
        <x:v>46464.916666666664</x:v>
      </x:c>
      <x:c r="AK1015" s="25" t="n">
        <x:v>46465.041666666664</x:v>
      </x:c>
      <x:c r="AL1015" t="str">
        <x:v>19:00</x:v>
      </x:c>
      <x:c r="AM1015" t="str">
        <x:v>OK</x:v>
      </x:c>
      <x:c r="AN1015" t="str">
        <x:v>Hora ET oficial NBA + zona IANA de sede → America/Santiago / America/Punta_Arenas</x:v>
      </x:c>
      <x:c r="AO1015" s="27" t="str">
        <x:v>No indicado</x:v>
      </x:c>
      <x:c r="AP1015" s="27" t="str">
        <x:v>NBA League Pass (fuera de mercado; sujeto a restricciones)</x:v>
      </x:c>
      <x:c r="AQ1015" s="27" t="str"/>
      <x:c r="AR1015" s="27" t="str"/>
      <x:c r="AS1015" s="27" t="str"/>
      <x:c r="AT1015" s="27" t="str"/>
      <x:c r="AU1015" s="27" t="str">
        <x:v>No</x:v>
      </x:c>
      <x:c r="AV1015" s="27" t="str">
        <x:v>Sí — Minnesota Timberwolves</x:v>
      </x:c>
    </x:row>
    <x:row r="1016">
      <x:c r="A1016" t="inlineStr">
        <x:is>
          <x:t xml:space="preserve">NBA2627-1015</x:t>
        </x:is>
      </x:c>
      <x:c r="B1016" t="inlineStr">
        <x:is>
          <x:t xml:space="preserve">2026-27</x:t>
        </x:is>
      </x:c>
      <x:c r="C1016" s="6" t="n">
        <x:v>46465</x:v>
      </x:c>
      <x:c r="D1016" t="inlineStr">
        <x:is>
          <x:t xml:space="preserve">Fri.</x:t>
        </x:is>
      </x:c>
      <x:c r="E1016" t="inlineStr">
        <x:is>
          <x:t xml:space="preserve">7:00 PM</x:t>
        </x:is>
      </x:c>
      <x:c r="F1016" t="str">
        <x:v>America/Los_Angeles</x:v>
      </x:c>
      <x:c r="G1016" t="str">
        <x:v>10:00 PM</x:v>
      </x:c>
      <x:c r="H1016" t="str">
        <x:v>23:00</x:v>
      </x:c>
      <x:c r="I1016" t="inlineStr">
        <x:is>
          <x:t xml:space="preserve">Portland Trail Blazers</x:t>
        </x:is>
      </x:c>
      <x:c r="J1016" t="inlineStr">
        <x:is>
          <x:t xml:space="preserve">Golden State Warriors</x:t>
        </x:is>
      </x:c>
      <x:c r="K1016" t="str">
        <x:v>Chase Center</x:v>
      </x:c>
      <x:c r="L1016" t="str">
        <x:v>San Francisco</x:v>
      </x:c>
      <x:c r="M1016" t="str">
        <x:v>California</x:v>
      </x:c>
      <x:c r="N1016" t="str">
        <x:v>EE. UU.</x:v>
      </x:c>
      <x:c r="O1016" t="inlineStr">
        <x:is>
          <x:t xml:space="preserve">Oeste</x:t>
        </x:is>
      </x:c>
      <x:c r="P1016" t="inlineStr">
        <x:is>
          <x:t xml:space="preserve">Noroeste</x:t>
        </x:is>
      </x:c>
      <x:c r="Q1016" t="inlineStr">
        <x:is>
          <x:t xml:space="preserve">Oeste</x:t>
        </x:is>
      </x:c>
      <x:c r="R1016" t="inlineStr">
        <x:is>
          <x:t xml:space="preserve">Pacífico</x:t>
        </x:is>
      </x:c>
      <x:c r="S1016" t="str">
        <x:v>Temporada Regular</x:v>
      </x:c>
      <x:c r="T1016" t="str">
        <x:v>Temporada Regular</x:v>
      </x:c>
      <x:c r="U1016" t="str">
        <x:v>TBD</x:v>
      </x:c>
      <x:c r="V1016" t="str">
        <x:v>Disponible fuera de mercado; sujeto a restricciones</x:v>
      </x:c>
      <x:c r="W1016" t="inlineStr">
        <x:is>
          <x:t xml:space="preserve">Programado</x:t>
        </x:is>
      </x:c>
      <x:c r="X1016" t="str">
        <x:v>No</x:v>
      </x:c>
      <x:c r="Y1016" s="27" t="str">
        <x:v>No</x:v>
      </x:c>
      <x:c r="Z1016" t="str">
        <x:v>No</x:v>
      </x:c>
      <x:c r="AA1016" t="inlineStr">
        <x:is>
          <x:t xml:space="preserve">https://www.nba.com/game/</x:t>
        </x:is>
      </x:c>
      <x:c r="AB1016" t="inlineStr">
        <x:is>
          <x:t xml:space="preserve">TBD</x:t>
        </x:is>
      </x:c>
      <x:c r="AC1016" t="str">
        <x:v>2026-09-02</x:v>
      </x:c>
      <x:c r="AD1016" t="str">
        <x:v>NBA.com — 2026-27 Regular Season Schedule by Date</x:v>
      </x:c>
      <x:c r="AE1016" s="24" t="n">
        <x:v>46465</x:v>
      </x:c>
      <x:c r="AF1016" t="str">
        <x:v>23:00</x:v>
      </x:c>
      <x:c r="AG1016" s="25" t="n">
        <x:v>46465.958333333336</x:v>
      </x:c>
      <x:c r="AH1016" s="24" t="n">
        <x:v>46465</x:v>
      </x:c>
      <x:c r="AI1016" t="str">
        <x:v>23:00</x:v>
      </x:c>
      <x:c r="AJ1016" s="25" t="n">
        <x:v>46465.958333333336</x:v>
      </x:c>
      <x:c r="AK1016" s="25" t="n">
        <x:v>46466.083333333336</x:v>
      </x:c>
      <x:c r="AL1016" t="str">
        <x:v>19:00</x:v>
      </x:c>
      <x:c r="AM1016" t="str">
        <x:v>OK</x:v>
      </x:c>
      <x:c r="AN1016" t="str">
        <x:v>Hora ET oficial NBA + zona IANA de sede → America/Santiago / America/Punta_Arenas</x:v>
      </x:c>
      <x:c r="AO1016" s="27" t="str">
        <x:v>No indicado</x:v>
      </x:c>
      <x:c r="AP1016" s="27" t="str">
        <x:v>NBA League Pass (fuera de mercado; sujeto a restricciones)</x:v>
      </x:c>
      <x:c r="AQ1016" s="27" t="str"/>
      <x:c r="AR1016" s="27" t="str"/>
      <x:c r="AS1016" s="27" t="str"/>
      <x:c r="AT1016" s="27" t="str"/>
      <x:c r="AU1016" s="27" t="str">
        <x:v>Sí — Golden State Warriors + Sí — Portland Trail Blazers</x:v>
      </x:c>
      <x:c r="AV1016" s="27" t="str">
        <x:v>Sí — Golden State Warriors</x:v>
      </x:c>
    </x:row>
    <x:row r="1017">
      <x:c r="A1017" t="inlineStr">
        <x:is>
          <x:t xml:space="preserve">NBA2627-1016</x:t>
        </x:is>
      </x:c>
      <x:c r="B1017" t="inlineStr">
        <x:is>
          <x:t xml:space="preserve">2026-27</x:t>
        </x:is>
      </x:c>
      <x:c r="C1017" s="6" t="n">
        <x:v>46465</x:v>
      </x:c>
      <x:c r="D1017" t="inlineStr">
        <x:is>
          <x:t xml:space="preserve">Fri.</x:t>
        </x:is>
      </x:c>
      <x:c r="E1017" t="inlineStr">
        <x:is>
          <x:t xml:space="preserve">7:00 PM</x:t>
        </x:is>
      </x:c>
      <x:c r="F1017" t="str">
        <x:v>America/Los_Angeles</x:v>
      </x:c>
      <x:c r="G1017" t="str">
        <x:v>10:00 PM</x:v>
      </x:c>
      <x:c r="H1017" t="str">
        <x:v>23:00</x:v>
      </x:c>
      <x:c r="I1017" t="inlineStr">
        <x:is>
          <x:t xml:space="preserve">Atlanta Hawks</x:t>
        </x:is>
      </x:c>
      <x:c r="J1017" t="inlineStr">
        <x:is>
          <x:t xml:space="preserve">Los Angeles Lakers</x:t>
        </x:is>
      </x:c>
      <x:c r="K1017" t="str">
        <x:v>Crypto.com Arena</x:v>
      </x:c>
      <x:c r="L1017" t="str">
        <x:v>Los Angeles</x:v>
      </x:c>
      <x:c r="M1017" t="str">
        <x:v>California</x:v>
      </x:c>
      <x:c r="N1017" t="str">
        <x:v>EE. UU.</x:v>
      </x:c>
      <x:c r="O1017" t="inlineStr">
        <x:is>
          <x:t xml:space="preserve">Este</x:t>
        </x:is>
      </x:c>
      <x:c r="P1017" t="inlineStr">
        <x:is>
          <x:t xml:space="preserve">Sureste</x:t>
        </x:is>
      </x:c>
      <x:c r="Q1017" t="inlineStr">
        <x:is>
          <x:t xml:space="preserve">Oeste</x:t>
        </x:is>
      </x:c>
      <x:c r="R1017" t="inlineStr">
        <x:is>
          <x:t xml:space="preserve">Pacífico</x:t>
        </x:is>
      </x:c>
      <x:c r="S1017" t="str">
        <x:v>Temporada Regular</x:v>
      </x:c>
      <x:c r="T1017" t="str">
        <x:v>Temporada Regular</x:v>
      </x:c>
      <x:c r="U1017" t="str">
        <x:v>TBD</x:v>
      </x:c>
      <x:c r="V1017" t="str">
        <x:v>Disponible fuera de mercado; sujeto a restricciones</x:v>
      </x:c>
      <x:c r="W1017" t="inlineStr">
        <x:is>
          <x:t xml:space="preserve">Programado</x:t>
        </x:is>
      </x:c>
      <x:c r="X1017" t="str">
        <x:v>No</x:v>
      </x:c>
      <x:c r="Y1017" s="27" t="str">
        <x:v>No</x:v>
      </x:c>
      <x:c r="Z1017" t="str">
        <x:v>No</x:v>
      </x:c>
      <x:c r="AA1017" t="inlineStr">
        <x:is>
          <x:t xml:space="preserve">https://www.nba.com/game/</x:t>
        </x:is>
      </x:c>
      <x:c r="AB1017" t="inlineStr">
        <x:is>
          <x:t xml:space="preserve">TBD</x:t>
        </x:is>
      </x:c>
      <x:c r="AC1017" t="str">
        <x:v>2026-09-02</x:v>
      </x:c>
      <x:c r="AD1017" t="str">
        <x:v>NBA.com — 2026-27 Regular Season Schedule by Date</x:v>
      </x:c>
      <x:c r="AE1017" s="24" t="n">
        <x:v>46465</x:v>
      </x:c>
      <x:c r="AF1017" t="str">
        <x:v>23:00</x:v>
      </x:c>
      <x:c r="AG1017" s="25" t="n">
        <x:v>46465.958333333336</x:v>
      </x:c>
      <x:c r="AH1017" s="24" t="n">
        <x:v>46465</x:v>
      </x:c>
      <x:c r="AI1017" t="str">
        <x:v>23:00</x:v>
      </x:c>
      <x:c r="AJ1017" s="25" t="n">
        <x:v>46465.958333333336</x:v>
      </x:c>
      <x:c r="AK1017" s="25" t="n">
        <x:v>46466.083333333336</x:v>
      </x:c>
      <x:c r="AL1017" t="str">
        <x:v>19:00</x:v>
      </x:c>
      <x:c r="AM1017" t="str">
        <x:v>OK</x:v>
      </x:c>
      <x:c r="AN1017" t="str">
        <x:v>Hora ET oficial NBA + zona IANA de sede → America/Santiago / America/Punta_Arenas</x:v>
      </x:c>
      <x:c r="AO1017" s="27" t="str">
        <x:v>No indicado</x:v>
      </x:c>
      <x:c r="AP1017" s="27" t="str">
        <x:v>NBA League Pass (fuera de mercado; sujeto a restricciones)</x:v>
      </x:c>
      <x:c r="AQ1017" s="27" t="str"/>
      <x:c r="AR1017" s="27" t="str"/>
      <x:c r="AS1017" s="27" t="str"/>
      <x:c r="AT1017" s="27" t="str"/>
      <x:c r="AU1017" s="27" t="str">
        <x:v>Sí — Los Angeles Lakers</x:v>
      </x:c>
      <x:c r="AV1017" s="27" t="str">
        <x:v>Sí — Los Angeles Lakers</x:v>
      </x:c>
    </x:row>
    <x:row r="1018">
      <x:c r="A1018" t="inlineStr">
        <x:is>
          <x:t xml:space="preserve">NBA2627-1017</x:t>
        </x:is>
      </x:c>
      <x:c r="B1018" t="inlineStr">
        <x:is>
          <x:t xml:space="preserve">2026-27</x:t>
        </x:is>
      </x:c>
      <x:c r="C1018" s="6" t="n">
        <x:v>46465</x:v>
      </x:c>
      <x:c r="D1018" t="inlineStr">
        <x:is>
          <x:t xml:space="preserve">Fri.</x:t>
        </x:is>
      </x:c>
      <x:c r="E1018" t="inlineStr">
        <x:is>
          <x:t xml:space="preserve">7:30 PM</x:t>
        </x:is>
      </x:c>
      <x:c r="F1018" t="str">
        <x:v>America/Phoenix</x:v>
      </x:c>
      <x:c r="G1018" t="str">
        <x:v>10:30 PM</x:v>
      </x:c>
      <x:c r="H1018" t="str">
        <x:v>23:30</x:v>
      </x:c>
      <x:c r="I1018" t="inlineStr">
        <x:is>
          <x:t xml:space="preserve">Miami Heat</x:t>
        </x:is>
      </x:c>
      <x:c r="J1018" t="inlineStr">
        <x:is>
          <x:t xml:space="preserve">Phoenix Suns</x:t>
        </x:is>
      </x:c>
      <x:c r="K1018" t="str">
        <x:v>Mortgage Matchup Center</x:v>
      </x:c>
      <x:c r="L1018" t="str">
        <x:v>Phoenix</x:v>
      </x:c>
      <x:c r="M1018" t="str">
        <x:v>Arizona</x:v>
      </x:c>
      <x:c r="N1018" t="str">
        <x:v>EE. UU.</x:v>
      </x:c>
      <x:c r="O1018" t="inlineStr">
        <x:is>
          <x:t xml:space="preserve">Este</x:t>
        </x:is>
      </x:c>
      <x:c r="P1018" t="inlineStr">
        <x:is>
          <x:t xml:space="preserve">Sureste</x:t>
        </x:is>
      </x:c>
      <x:c r="Q1018" t="inlineStr">
        <x:is>
          <x:t xml:space="preserve">Oeste</x:t>
        </x:is>
      </x:c>
      <x:c r="R1018" t="inlineStr">
        <x:is>
          <x:t xml:space="preserve">Pacífico</x:t>
        </x:is>
      </x:c>
      <x:c r="S1018" t="str">
        <x:v>Temporada Regular</x:v>
      </x:c>
      <x:c r="T1018" t="str">
        <x:v>Temporada Regular</x:v>
      </x:c>
      <x:c r="U1018" t="str">
        <x:v>TBD</x:v>
      </x:c>
      <x:c r="V1018" t="str">
        <x:v>Disponible fuera de mercado; sujeto a restricciones</x:v>
      </x:c>
      <x:c r="W1018" t="inlineStr">
        <x:is>
          <x:t xml:space="preserve">Programado</x:t>
        </x:is>
      </x:c>
      <x:c r="X1018" t="str">
        <x:v>No</x:v>
      </x:c>
      <x:c r="Y1018" s="27" t="str">
        <x:v>No</x:v>
      </x:c>
      <x:c r="Z1018" t="str">
        <x:v>No</x:v>
      </x:c>
      <x:c r="AA1018" t="inlineStr">
        <x:is>
          <x:t xml:space="preserve">https://www.nba.com/game/</x:t>
        </x:is>
      </x:c>
      <x:c r="AB1018" t="inlineStr">
        <x:is>
          <x:t xml:space="preserve">TBD</x:t>
        </x:is>
      </x:c>
      <x:c r="AC1018" t="str">
        <x:v>2026-09-02</x:v>
      </x:c>
      <x:c r="AD1018" t="str">
        <x:v>NBA.com — 2026-27 Regular Season Schedule by Date</x:v>
      </x:c>
      <x:c r="AE1018" s="24" t="n">
        <x:v>46465</x:v>
      </x:c>
      <x:c r="AF1018" t="str">
        <x:v>23:30</x:v>
      </x:c>
      <x:c r="AG1018" s="25" t="n">
        <x:v>46465.979166666664</x:v>
      </x:c>
      <x:c r="AH1018" s="24" t="n">
        <x:v>46465</x:v>
      </x:c>
      <x:c r="AI1018" t="str">
        <x:v>23:30</x:v>
      </x:c>
      <x:c r="AJ1018" s="25" t="n">
        <x:v>46465.979166666664</x:v>
      </x:c>
      <x:c r="AK1018" s="25" t="n">
        <x:v>46466.104166666664</x:v>
      </x:c>
      <x:c r="AL1018" t="str">
        <x:v>19:30</x:v>
      </x:c>
      <x:c r="AM1018" t="str">
        <x:v>OK</x:v>
      </x:c>
      <x:c r="AN1018" t="str">
        <x:v>Hora ET oficial NBA + zona IANA de sede → America/Santiago / America/Punta_Arenas</x:v>
      </x:c>
      <x:c r="AO1018" s="27" t="str">
        <x:v>No indicado</x:v>
      </x:c>
      <x:c r="AP1018" s="27" t="str">
        <x:v>NBA League Pass (fuera de mercado; sujeto a restricciones)</x:v>
      </x:c>
      <x:c r="AQ1018" s="27" t="str"/>
      <x:c r="AR1018" s="27" t="str"/>
      <x:c r="AS1018" s="27" t="str"/>
      <x:c r="AT1018" s="27" t="str"/>
      <x:c r="AU1018" s="27" t="str">
        <x:v>No</x:v>
      </x:c>
      <x:c r="AV1018" s="27" t="str">
        <x:v>No</x:v>
      </x:c>
    </x:row>
    <x:row r="1019">
      <x:c r="A1019" t="inlineStr">
        <x:is>
          <x:t xml:space="preserve">NBA2627-1018</x:t>
        </x:is>
      </x:c>
      <x:c r="B1019" t="inlineStr">
        <x:is>
          <x:t xml:space="preserve">2026-27</x:t>
        </x:is>
      </x:c>
      <x:c r="C1019" s="6" t="n">
        <x:v>46465</x:v>
      </x:c>
      <x:c r="D1019" t="inlineStr">
        <x:is>
          <x:t xml:space="preserve">Fri.</x:t>
        </x:is>
      </x:c>
      <x:c r="E1019" t="inlineStr">
        <x:is>
          <x:t xml:space="preserve">7:30 PM</x:t>
        </x:is>
      </x:c>
      <x:c r="F1019" t="str">
        <x:v>America/Toronto</x:v>
      </x:c>
      <x:c r="G1019" t="str">
        <x:v>7:30 PM</x:v>
      </x:c>
      <x:c r="H1019" t="str">
        <x:v>20:30</x:v>
      </x:c>
      <x:c r="I1019" t="inlineStr">
        <x:is>
          <x:t xml:space="preserve">Sacramento Kings</x:t>
        </x:is>
      </x:c>
      <x:c r="J1019" t="inlineStr">
        <x:is>
          <x:t xml:space="preserve">Toronto Raptors</x:t>
        </x:is>
      </x:c>
      <x:c r="K1019" t="str">
        <x:v>Scotiabank Arena</x:v>
      </x:c>
      <x:c r="L1019" t="str">
        <x:v>Toronto</x:v>
      </x:c>
      <x:c r="M1019" t="str">
        <x:v>Ontario</x:v>
      </x:c>
      <x:c r="N1019" t="str">
        <x:v>Canadá</x:v>
      </x:c>
      <x:c r="O1019" t="inlineStr">
        <x:is>
          <x:t xml:space="preserve">Oeste</x:t>
        </x:is>
      </x:c>
      <x:c r="P1019" t="inlineStr">
        <x:is>
          <x:t xml:space="preserve">Pacífico</x:t>
        </x:is>
      </x:c>
      <x:c r="Q1019" t="inlineStr">
        <x:is>
          <x:t xml:space="preserve">Este</x:t>
        </x:is>
      </x:c>
      <x:c r="R1019" t="inlineStr">
        <x:is>
          <x:t xml:space="preserve">Atlántico</x:t>
        </x:is>
      </x:c>
      <x:c r="S1019" t="str">
        <x:v>Temporada Regular</x:v>
      </x:c>
      <x:c r="T1019" t="str">
        <x:v>Temporada Regular</x:v>
      </x:c>
      <x:c r="U1019" t="str">
        <x:v>TBD</x:v>
      </x:c>
      <x:c r="V1019" t="str">
        <x:v>Disponible fuera de mercado; sujeto a restricciones</x:v>
      </x:c>
      <x:c r="W1019" t="inlineStr">
        <x:is>
          <x:t xml:space="preserve">Programado</x:t>
        </x:is>
      </x:c>
      <x:c r="X1019" t="str">
        <x:v>No</x:v>
      </x:c>
      <x:c r="Y1019" s="27" t="str">
        <x:v>Sí — Toronto Raptors (Local)</x:v>
      </x:c>
      <x:c r="Z1019" t="str">
        <x:v>No</x:v>
      </x:c>
      <x:c r="AA1019" t="inlineStr">
        <x:is>
          <x:t xml:space="preserve">https://www.nba.com/game/</x:t>
        </x:is>
      </x:c>
      <x:c r="AB1019" t="inlineStr">
        <x:is>
          <x:t xml:space="preserve">TBD</x:t>
        </x:is>
      </x:c>
      <x:c r="AC1019" t="str">
        <x:v>2026-09-02</x:v>
      </x:c>
      <x:c r="AD1019" t="str">
        <x:v>NBA.com — 2026-27 Regular Season Schedule by Date</x:v>
      </x:c>
      <x:c r="AE1019" s="24" t="n">
        <x:v>46465</x:v>
      </x:c>
      <x:c r="AF1019" t="str">
        <x:v>20:30</x:v>
      </x:c>
      <x:c r="AG1019" s="25" t="n">
        <x:v>46465.854166666664</x:v>
      </x:c>
      <x:c r="AH1019" s="24" t="n">
        <x:v>46465</x:v>
      </x:c>
      <x:c r="AI1019" t="str">
        <x:v>20:30</x:v>
      </x:c>
      <x:c r="AJ1019" s="25" t="n">
        <x:v>46465.854166666664</x:v>
      </x:c>
      <x:c r="AK1019" s="25" t="n">
        <x:v>46465.979166666664</x:v>
      </x:c>
      <x:c r="AL1019" t="str">
        <x:v>19:30</x:v>
      </x:c>
      <x:c r="AM1019" t="str">
        <x:v>OK</x:v>
      </x:c>
      <x:c r="AN1019" t="str">
        <x:v>Hora ET oficial NBA + zona IANA de sede → America/Santiago / America/Punta_Arenas</x:v>
      </x:c>
      <x:c r="AO1019" s="27" t="str">
        <x:v>No indicado</x:v>
      </x:c>
      <x:c r="AP1019" s="27" t="str">
        <x:v>NBA League Pass (fuera de mercado; sujeto a restricciones)</x:v>
      </x:c>
      <x:c r="AQ1019" s="27" t="str"/>
      <x:c r="AR1019" s="27" t="str"/>
      <x:c r="AS1019" s="27" t="str"/>
      <x:c r="AT1019" s="27" t="str"/>
      <x:c r="AU1019" s="27" t="str">
        <x:v>Sí — Sacramento Kings</x:v>
      </x:c>
      <x:c r="AV1019" s="27" t="str">
        <x:v>Sí — Sacramento Kings + Sí — Toronto Raptors</x:v>
      </x:c>
    </x:row>
    <x:row r="1020">
      <x:c r="A1020" t="inlineStr">
        <x:is>
          <x:t xml:space="preserve">NBA2627-1019</x:t>
        </x:is>
      </x:c>
      <x:c r="B1020" t="inlineStr">
        <x:is>
          <x:t xml:space="preserve">2026-27</x:t>
        </x:is>
      </x:c>
      <x:c r="C1020" s="6" t="n">
        <x:v>46465</x:v>
      </x:c>
      <x:c r="D1020" t="inlineStr">
        <x:is>
          <x:t xml:space="preserve">Fri.</x:t>
        </x:is>
      </x:c>
      <x:c r="E1020" t="inlineStr">
        <x:is>
          <x:t xml:space="preserve">7:00 PM</x:t>
        </x:is>
      </x:c>
      <x:c r="F1020" t="str">
        <x:v>America/Chicago</x:v>
      </x:c>
      <x:c r="G1020" t="str">
        <x:v>8:00 PM</x:v>
      </x:c>
      <x:c r="H1020" t="str">
        <x:v>21:00</x:v>
      </x:c>
      <x:c r="I1020" t="inlineStr">
        <x:is>
          <x:t xml:space="preserve">Houston Rockets</x:t>
        </x:is>
      </x:c>
      <x:c r="J1020" t="inlineStr">
        <x:is>
          <x:t xml:space="preserve">New Orleans Pelicans</x:t>
        </x:is>
      </x:c>
      <x:c r="K1020" t="str">
        <x:v>Smoothie King Center</x:v>
      </x:c>
      <x:c r="L1020" t="str">
        <x:v>New Orleans</x:v>
      </x:c>
      <x:c r="M1020" t="str">
        <x:v>Louisiana</x:v>
      </x:c>
      <x:c r="N1020" t="str">
        <x:v>EE. UU.</x:v>
      </x:c>
      <x:c r="O1020" t="inlineStr">
        <x:is>
          <x:t xml:space="preserve">Oeste</x:t>
        </x:is>
      </x:c>
      <x:c r="P1020" t="inlineStr">
        <x:is>
          <x:t xml:space="preserve">Suroeste</x:t>
        </x:is>
      </x:c>
      <x:c r="Q1020" t="inlineStr">
        <x:is>
          <x:t xml:space="preserve">Oeste</x:t>
        </x:is>
      </x:c>
      <x:c r="R1020" t="inlineStr">
        <x:is>
          <x:t xml:space="preserve">Suroeste</x:t>
        </x:is>
      </x:c>
      <x:c r="S1020" t="str">
        <x:v>Temporada Regular</x:v>
      </x:c>
      <x:c r="T1020" t="str">
        <x:v>Temporada Regular</x:v>
      </x:c>
      <x:c r="U1020" t="str">
        <x:v>TBD</x:v>
      </x:c>
      <x:c r="V1020" t="str">
        <x:v>Disponible fuera de mercado; sujeto a restricciones</x:v>
      </x:c>
      <x:c r="W1020" t="inlineStr">
        <x:is>
          <x:t xml:space="preserve">Programado</x:t>
        </x:is>
      </x:c>
      <x:c r="X1020" t="str">
        <x:v>No</x:v>
      </x:c>
      <x:c r="Y1020" s="27" t="str">
        <x:v>Sí — New Orleans Pelicans (Local)</x:v>
      </x:c>
      <x:c r="Z1020" t="str">
        <x:v>No</x:v>
      </x:c>
      <x:c r="AA1020" t="inlineStr">
        <x:is>
          <x:t xml:space="preserve">https://www.nba.com/game/</x:t>
        </x:is>
      </x:c>
      <x:c r="AB1020" t="inlineStr">
        <x:is>
          <x:t xml:space="preserve">TBD</x:t>
        </x:is>
      </x:c>
      <x:c r="AC1020" t="str">
        <x:v>2026-09-02</x:v>
      </x:c>
      <x:c r="AD1020" t="str">
        <x:v>NBA.com — 2026-27 Regular Season Schedule by Date</x:v>
      </x:c>
      <x:c r="AE1020" s="24" t="n">
        <x:v>46465</x:v>
      </x:c>
      <x:c r="AF1020" t="str">
        <x:v>21:00</x:v>
      </x:c>
      <x:c r="AG1020" s="25" t="n">
        <x:v>46465.875</x:v>
      </x:c>
      <x:c r="AH1020" s="24" t="n">
        <x:v>46465</x:v>
      </x:c>
      <x:c r="AI1020" t="str">
        <x:v>21:00</x:v>
      </x:c>
      <x:c r="AJ1020" s="25" t="n">
        <x:v>46465.875</x:v>
      </x:c>
      <x:c r="AK1020" s="25" t="n">
        <x:v>46466</x:v>
      </x:c>
      <x:c r="AL1020" t="str">
        <x:v>19:00</x:v>
      </x:c>
      <x:c r="AM1020" t="str">
        <x:v>OK</x:v>
      </x:c>
      <x:c r="AN1020" t="str">
        <x:v>Hora ET oficial NBA + zona IANA de sede → America/Santiago / America/Punta_Arenas</x:v>
      </x:c>
      <x:c r="AO1020" s="27" t="str">
        <x:v>No indicado</x:v>
      </x:c>
      <x:c r="AP1020" s="27" t="str">
        <x:v>NBA League Pass (fuera de mercado; sujeto a restricciones)</x:v>
      </x:c>
      <x:c r="AQ1020" s="27" t="str"/>
      <x:c r="AR1020" s="27" t="str"/>
      <x:c r="AS1020" s="27" t="str"/>
      <x:c r="AT1020" s="27" t="str"/>
      <x:c r="AU1020" s="27" t="str">
        <x:v>Sí — Houston Rockets + Sí — New Orleans Pelicans</x:v>
      </x:c>
      <x:c r="AV1020" s="27" t="str">
        <x:v>No</x:v>
      </x:c>
    </x:row>
    <x:row r="1021">
      <x:c r="A1021" t="inlineStr">
        <x:is>
          <x:t xml:space="preserve">NBA2627-1020</x:t>
        </x:is>
      </x:c>
      <x:c r="B1021" t="inlineStr">
        <x:is>
          <x:t xml:space="preserve">2026-27</x:t>
        </x:is>
      </x:c>
      <x:c r="C1021" s="6" t="n">
        <x:v>46465</x:v>
      </x:c>
      <x:c r="D1021" t="inlineStr">
        <x:is>
          <x:t xml:space="preserve">Fri.</x:t>
        </x:is>
      </x:c>
      <x:c r="E1021" t="inlineStr">
        <x:is>
          <x:t xml:space="preserve">7:00 PM</x:t>
        </x:is>
      </x:c>
      <x:c r="F1021" t="str">
        <x:v>America/Chicago</x:v>
      </x:c>
      <x:c r="G1021" t="str">
        <x:v>8:00 PM</x:v>
      </x:c>
      <x:c r="H1021" t="str">
        <x:v>21:00</x:v>
      </x:c>
      <x:c r="I1021" t="inlineStr">
        <x:is>
          <x:t xml:space="preserve">Dallas Mavericks</x:t>
        </x:is>
      </x:c>
      <x:c r="J1021" t="inlineStr">
        <x:is>
          <x:t xml:space="preserve">San Antonio Spurs</x:t>
        </x:is>
      </x:c>
      <x:c r="K1021" t="str">
        <x:v>Frost Bank Center</x:v>
      </x:c>
      <x:c r="L1021" t="str">
        <x:v>San Antonio</x:v>
      </x:c>
      <x:c r="M1021" t="str">
        <x:v>Texas</x:v>
      </x:c>
      <x:c r="N1021" t="str">
        <x:v>EE. UU.</x:v>
      </x:c>
      <x:c r="O1021" t="inlineStr">
        <x:is>
          <x:t xml:space="preserve">Oeste</x:t>
        </x:is>
      </x:c>
      <x:c r="P1021" t="inlineStr">
        <x:is>
          <x:t xml:space="preserve">Suroeste</x:t>
        </x:is>
      </x:c>
      <x:c r="Q1021" t="inlineStr">
        <x:is>
          <x:t xml:space="preserve">Oeste</x:t>
        </x:is>
      </x:c>
      <x:c r="R1021" t="inlineStr">
        <x:is>
          <x:t xml:space="preserve">Suroeste</x:t>
        </x:is>
      </x:c>
      <x:c r="S1021" t="str">
        <x:v>Temporada Regular</x:v>
      </x:c>
      <x:c r="T1021" t="str">
        <x:v>Temporada Regular</x:v>
      </x:c>
      <x:c r="U1021" t="str">
        <x:v>TBD</x:v>
      </x:c>
      <x:c r="V1021" t="str">
        <x:v>Disponible fuera de mercado; sujeto a restricciones</x:v>
      </x:c>
      <x:c r="W1021" t="inlineStr">
        <x:is>
          <x:t xml:space="preserve">Programado</x:t>
        </x:is>
      </x:c>
      <x:c r="X1021" t="str">
        <x:v>No</x:v>
      </x:c>
      <x:c r="Y1021" s="27" t="str">
        <x:v>Sí — San Antonio Spurs (Local)</x:v>
      </x:c>
      <x:c r="Z1021" t="str">
        <x:v>No</x:v>
      </x:c>
      <x:c r="AA1021" t="inlineStr">
        <x:is>
          <x:t xml:space="preserve">https://www.nba.com/game/</x:t>
        </x:is>
      </x:c>
      <x:c r="AB1021" t="inlineStr">
        <x:is>
          <x:t xml:space="preserve">TBD</x:t>
        </x:is>
      </x:c>
      <x:c r="AC1021" t="str">
        <x:v>2026-09-02</x:v>
      </x:c>
      <x:c r="AD1021" t="str">
        <x:v>NBA.com — 2026-27 Regular Season Schedule by Date</x:v>
      </x:c>
      <x:c r="AE1021" s="24" t="n">
        <x:v>46465</x:v>
      </x:c>
      <x:c r="AF1021" t="str">
        <x:v>21:00</x:v>
      </x:c>
      <x:c r="AG1021" s="25" t="n">
        <x:v>46465.875</x:v>
      </x:c>
      <x:c r="AH1021" s="24" t="n">
        <x:v>46465</x:v>
      </x:c>
      <x:c r="AI1021" t="str">
        <x:v>21:00</x:v>
      </x:c>
      <x:c r="AJ1021" s="25" t="n">
        <x:v>46465.875</x:v>
      </x:c>
      <x:c r="AK1021" s="25" t="n">
        <x:v>46466</x:v>
      </x:c>
      <x:c r="AL1021" t="str">
        <x:v>19:00</x:v>
      </x:c>
      <x:c r="AM1021" t="str">
        <x:v>OK</x:v>
      </x:c>
      <x:c r="AN1021" t="str">
        <x:v>Hora ET oficial NBA + zona IANA de sede → America/Santiago / America/Punta_Arenas</x:v>
      </x:c>
      <x:c r="AO1021" s="27" t="str">
        <x:v>No indicado</x:v>
      </x:c>
      <x:c r="AP1021" s="27" t="str">
        <x:v>NBA League Pass (fuera de mercado; sujeto a restricciones)</x:v>
      </x:c>
      <x:c r="AQ1021" s="27" t="str"/>
      <x:c r="AR1021" s="27" t="str"/>
      <x:c r="AS1021" s="27" t="str"/>
      <x:c r="AT1021" s="27" t="str"/>
      <x:c r="AU1021" s="27" t="str">
        <x:v>Sí — San Antonio Spurs</x:v>
      </x:c>
      <x:c r="AV1021" s="27" t="str">
        <x:v>Sí — San Antonio Spurs</x:v>
      </x:c>
    </x:row>
    <x:row r="1022">
      <x:c r="A1022" t="inlineStr">
        <x:is>
          <x:t xml:space="preserve">NBA2627-1021</x:t>
        </x:is>
      </x:c>
      <x:c r="B1022" t="inlineStr">
        <x:is>
          <x:t xml:space="preserve">2026-27</x:t>
        </x:is>
      </x:c>
      <x:c r="C1022" s="6" t="n">
        <x:v>46466</x:v>
      </x:c>
      <x:c r="D1022" t="inlineStr">
        <x:is>
          <x:t xml:space="preserve">Sat.</x:t>
        </x:is>
      </x:c>
      <x:c r="E1022" t="inlineStr">
        <x:is>
          <x:t xml:space="preserve">7:30 PM</x:t>
        </x:is>
      </x:c>
      <x:c r="F1022" t="str">
        <x:v>America/Los_Angeles</x:v>
      </x:c>
      <x:c r="G1022" t="str">
        <x:v>10:30 PM</x:v>
      </x:c>
      <x:c r="H1022" t="str">
        <x:v>23:30</x:v>
      </x:c>
      <x:c r="I1022" t="inlineStr">
        <x:is>
          <x:t xml:space="preserve">Atlanta Hawks</x:t>
        </x:is>
      </x:c>
      <x:c r="J1022" t="inlineStr">
        <x:is>
          <x:t xml:space="preserve">Los Angeles Clippers</x:t>
        </x:is>
      </x:c>
      <x:c r="K1022" t="str">
        <x:v>Intuit Dome</x:v>
      </x:c>
      <x:c r="L1022" t="str">
        <x:v>Inglewood</x:v>
      </x:c>
      <x:c r="M1022" t="str">
        <x:v>California</x:v>
      </x:c>
      <x:c r="N1022" t="str">
        <x:v>EE. UU.</x:v>
      </x:c>
      <x:c r="O1022" t="inlineStr">
        <x:is>
          <x:t xml:space="preserve">Este</x:t>
        </x:is>
      </x:c>
      <x:c r="P1022" t="inlineStr">
        <x:is>
          <x:t xml:space="preserve">Sureste</x:t>
        </x:is>
      </x:c>
      <x:c r="Q1022" t="inlineStr">
        <x:is>
          <x:t xml:space="preserve">Oeste</x:t>
        </x:is>
      </x:c>
      <x:c r="R1022" t="inlineStr">
        <x:is>
          <x:t xml:space="preserve">Pacífico</x:t>
        </x:is>
      </x:c>
      <x:c r="S1022" t="str">
        <x:v>Temporada Regular</x:v>
      </x:c>
      <x:c r="T1022" t="str">
        <x:v>Temporada Regular</x:v>
      </x:c>
      <x:c r="U1022" t="str">
        <x:v>TBD</x:v>
      </x:c>
      <x:c r="V1022" t="str">
        <x:v>Disponible fuera de mercado; sujeto a restricciones</x:v>
      </x:c>
      <x:c r="W1022" t="inlineStr">
        <x:is>
          <x:t xml:space="preserve">Programado</x:t>
        </x:is>
      </x:c>
      <x:c r="X1022" t="str">
        <x:v>No</x:v>
      </x:c>
      <x:c r="Y1022" s="27" t="str">
        <x:v>Sí — Atlanta Hawks (Visitante)</x:v>
      </x:c>
      <x:c r="Z1022" t="str">
        <x:v>No</x:v>
      </x:c>
      <x:c r="AA1022" t="inlineStr">
        <x:is>
          <x:t xml:space="preserve">https://www.nba.com/game/</x:t>
        </x:is>
      </x:c>
      <x:c r="AB1022" t="inlineStr">
        <x:is>
          <x:t xml:space="preserve">TBD</x:t>
        </x:is>
      </x:c>
      <x:c r="AC1022" t="str">
        <x:v>2026-09-02</x:v>
      </x:c>
      <x:c r="AD1022" t="str">
        <x:v>NBA.com — 2026-27 Regular Season Schedule by Date</x:v>
      </x:c>
      <x:c r="AE1022" s="24" t="n">
        <x:v>46466</x:v>
      </x:c>
      <x:c r="AF1022" t="str">
        <x:v>23:30</x:v>
      </x:c>
      <x:c r="AG1022" s="25" t="n">
        <x:v>46466.979166666664</x:v>
      </x:c>
      <x:c r="AH1022" s="24" t="n">
        <x:v>46466</x:v>
      </x:c>
      <x:c r="AI1022" t="str">
        <x:v>23:30</x:v>
      </x:c>
      <x:c r="AJ1022" s="25" t="n">
        <x:v>46466.979166666664</x:v>
      </x:c>
      <x:c r="AK1022" s="25" t="n">
        <x:v>46467.104166666664</x:v>
      </x:c>
      <x:c r="AL1022" t="str">
        <x:v>19:30</x:v>
      </x:c>
      <x:c r="AM1022" t="str">
        <x:v>OK</x:v>
      </x:c>
      <x:c r="AN1022" t="str">
        <x:v>Hora ET oficial NBA + zona IANA de sede → America/Santiago / America/Punta_Arenas</x:v>
      </x:c>
      <x:c r="AO1022" s="27" t="str">
        <x:v>No indicado</x:v>
      </x:c>
      <x:c r="AP1022" s="27" t="str">
        <x:v>NBA League Pass (fuera de mercado; sujeto a restricciones)</x:v>
      </x:c>
      <x:c r="AQ1022" s="27" t="str"/>
      <x:c r="AR1022" s="27" t="str"/>
      <x:c r="AS1022" s="27" t="str"/>
      <x:c r="AT1022" s="27" t="str"/>
      <x:c r="AU1022" s="27" t="str">
        <x:v>Sí — Atlanta Hawks</x:v>
      </x:c>
      <x:c r="AV1022" s="27" t="str">
        <x:v>Sí — Atlanta Hawks</x:v>
      </x:c>
    </x:row>
    <x:row r="1023">
      <x:c r="A1023" t="inlineStr">
        <x:is>
          <x:t xml:space="preserve">NBA2627-1022</x:t>
        </x:is>
      </x:c>
      <x:c r="B1023" t="inlineStr">
        <x:is>
          <x:t xml:space="preserve">2026-27</x:t>
        </x:is>
      </x:c>
      <x:c r="C1023" s="6" t="n">
        <x:v>46466</x:v>
      </x:c>
      <x:c r="D1023" t="inlineStr">
        <x:is>
          <x:t xml:space="preserve">Sat.</x:t>
        </x:is>
      </x:c>
      <x:c r="E1023" t="inlineStr">
        <x:is>
          <x:t xml:space="preserve">1:00 PM</x:t>
        </x:is>
      </x:c>
      <x:c r="F1023" t="str">
        <x:v>America/New_York</x:v>
      </x:c>
      <x:c r="G1023" t="str">
        <x:v>1:00 PM</x:v>
      </x:c>
      <x:c r="H1023" t="str">
        <x:v>14:00</x:v>
      </x:c>
      <x:c r="I1023" t="inlineStr">
        <x:is>
          <x:t xml:space="preserve">Washington Wizards</x:t>
        </x:is>
      </x:c>
      <x:c r="J1023" t="inlineStr">
        <x:is>
          <x:t xml:space="preserve">New York Knicks</x:t>
        </x:is>
      </x:c>
      <x:c r="K1023" t="str">
        <x:v>Madison Square Garden</x:v>
      </x:c>
      <x:c r="L1023" t="str">
        <x:v>New York</x:v>
      </x:c>
      <x:c r="M1023" t="str">
        <x:v>Nueva York</x:v>
      </x:c>
      <x:c r="N1023" t="str">
        <x:v>EE. UU.</x:v>
      </x:c>
      <x:c r="O1023" t="inlineStr">
        <x:is>
          <x:t xml:space="preserve">Este</x:t>
        </x:is>
      </x:c>
      <x:c r="P1023" t="inlineStr">
        <x:is>
          <x:t xml:space="preserve">Sureste</x:t>
        </x:is>
      </x:c>
      <x:c r="Q1023" t="inlineStr">
        <x:is>
          <x:t xml:space="preserve">Este</x:t>
        </x:is>
      </x:c>
      <x:c r="R1023" t="inlineStr">
        <x:is>
          <x:t xml:space="preserve">Atlántico</x:t>
        </x:is>
      </x:c>
      <x:c r="S1023" t="str">
        <x:v>Temporada Regular</x:v>
      </x:c>
      <x:c r="T1023" t="str">
        <x:v>Temporada Regular</x:v>
      </x:c>
      <x:c r="U1023" t="str">
        <x:v>TBD</x:v>
      </x:c>
      <x:c r="V1023" t="str">
        <x:v>Disponible fuera de mercado; sujeto a restricciones</x:v>
      </x:c>
      <x:c r="W1023" t="inlineStr">
        <x:is>
          <x:t xml:space="preserve">Programado</x:t>
        </x:is>
      </x:c>
      <x:c r="X1023" t="str">
        <x:v>No</x:v>
      </x:c>
      <x:c r="Y1023" s="27" t="str">
        <x:v>No</x:v>
      </x:c>
      <x:c r="Z1023" t="str">
        <x:v>No</x:v>
      </x:c>
      <x:c r="AA1023" t="inlineStr">
        <x:is>
          <x:t xml:space="preserve">https://www.nba.com/game/</x:t>
        </x:is>
      </x:c>
      <x:c r="AB1023" t="inlineStr">
        <x:is>
          <x:t xml:space="preserve">TBD</x:t>
        </x:is>
      </x:c>
      <x:c r="AC1023" t="str">
        <x:v>2026-09-02</x:v>
      </x:c>
      <x:c r="AD1023" t="str">
        <x:v>NBA.com — 2026-27 Regular Season Schedule by Date</x:v>
      </x:c>
      <x:c r="AE1023" s="24" t="n">
        <x:v>46466</x:v>
      </x:c>
      <x:c r="AF1023" t="str">
        <x:v>14:00</x:v>
      </x:c>
      <x:c r="AG1023" s="25" t="n">
        <x:v>46466.583333333336</x:v>
      </x:c>
      <x:c r="AH1023" s="24" t="n">
        <x:v>46466</x:v>
      </x:c>
      <x:c r="AI1023" t="str">
        <x:v>14:00</x:v>
      </x:c>
      <x:c r="AJ1023" s="25" t="n">
        <x:v>46466.583333333336</x:v>
      </x:c>
      <x:c r="AK1023" s="25" t="n">
        <x:v>46466.708333333336</x:v>
      </x:c>
      <x:c r="AL1023" t="str">
        <x:v>13:00</x:v>
      </x:c>
      <x:c r="AM1023" t="str">
        <x:v>OK</x:v>
      </x:c>
      <x:c r="AN1023" t="str">
        <x:v>Hora ET oficial NBA + zona IANA de sede → America/Santiago / America/Punta_Arenas</x:v>
      </x:c>
      <x:c r="AO1023" s="27" t="str">
        <x:v>No indicado</x:v>
      </x:c>
      <x:c r="AP1023" s="27" t="str">
        <x:v>NBA League Pass (fuera de mercado; sujeto a restricciones)</x:v>
      </x:c>
      <x:c r="AQ1023" s="27" t="str"/>
      <x:c r="AR1023" s="27" t="str"/>
      <x:c r="AS1023" s="27" t="str"/>
      <x:c r="AT1023" s="27" t="str"/>
      <x:c r="AU1023" s="27" t="str">
        <x:v>No</x:v>
      </x:c>
      <x:c r="AV1023" s="27" t="str">
        <x:v>No</x:v>
      </x:c>
    </x:row>
    <x:row r="1024">
      <x:c r="A1024" t="inlineStr">
        <x:is>
          <x:t xml:space="preserve">NBA2627-1023</x:t>
        </x:is>
      </x:c>
      <x:c r="B1024" t="inlineStr">
        <x:is>
          <x:t xml:space="preserve">2026-27</x:t>
        </x:is>
      </x:c>
      <x:c r="C1024" s="6" t="n">
        <x:v>46466</x:v>
      </x:c>
      <x:c r="D1024" t="inlineStr">
        <x:is>
          <x:t xml:space="preserve">Sat.</x:t>
        </x:is>
      </x:c>
      <x:c r="E1024" t="inlineStr">
        <x:is>
          <x:t xml:space="preserve">7:00 PM</x:t>
        </x:is>
      </x:c>
      <x:c r="F1024" t="str">
        <x:v>America/New_York</x:v>
      </x:c>
      <x:c r="G1024" t="str">
        <x:v>7:00 PM</x:v>
      </x:c>
      <x:c r="H1024" t="str">
        <x:v>20:00</x:v>
      </x:c>
      <x:c r="I1024" t="inlineStr">
        <x:is>
          <x:t xml:space="preserve">Denver Nuggets</x:t>
        </x:is>
      </x:c>
      <x:c r="J1024" t="inlineStr">
        <x:is>
          <x:t xml:space="preserve">Orlando Magic</x:t>
        </x:is>
      </x:c>
      <x:c r="K1024" t="str">
        <x:v>Kia Center</x:v>
      </x:c>
      <x:c r="L1024" t="str">
        <x:v>Orlando</x:v>
      </x:c>
      <x:c r="M1024" t="str">
        <x:v>Florida</x:v>
      </x:c>
      <x:c r="N1024" t="str">
        <x:v>EE. UU.</x:v>
      </x:c>
      <x:c r="O1024" t="inlineStr">
        <x:is>
          <x:t xml:space="preserve">Oeste</x:t>
        </x:is>
      </x:c>
      <x:c r="P1024" t="inlineStr">
        <x:is>
          <x:t xml:space="preserve">Noroeste</x:t>
        </x:is>
      </x:c>
      <x:c r="Q1024" t="inlineStr">
        <x:is>
          <x:t xml:space="preserve">Este</x:t>
        </x:is>
      </x:c>
      <x:c r="R1024" t="inlineStr">
        <x:is>
          <x:t xml:space="preserve">Sureste</x:t>
        </x:is>
      </x:c>
      <x:c r="S1024" t="str">
        <x:v>Temporada Regular</x:v>
      </x:c>
      <x:c r="T1024" t="str">
        <x:v>Temporada Regular</x:v>
      </x:c>
      <x:c r="U1024" t="str">
        <x:v>TBD</x:v>
      </x:c>
      <x:c r="V1024" t="str">
        <x:v>Disponible fuera de mercado; sujeto a restricciones</x:v>
      </x:c>
      <x:c r="W1024" t="inlineStr">
        <x:is>
          <x:t xml:space="preserve">Programado</x:t>
        </x:is>
      </x:c>
      <x:c r="X1024" t="str">
        <x:v>No</x:v>
      </x:c>
      <x:c r="Y1024" s="27" t="str">
        <x:v>No</x:v>
      </x:c>
      <x:c r="Z1024" t="str">
        <x:v>No</x:v>
      </x:c>
      <x:c r="AA1024" t="inlineStr">
        <x:is>
          <x:t xml:space="preserve">https://www.nba.com/game/</x:t>
        </x:is>
      </x:c>
      <x:c r="AB1024" t="inlineStr">
        <x:is>
          <x:t xml:space="preserve">TBD</x:t>
        </x:is>
      </x:c>
      <x:c r="AC1024" t="str">
        <x:v>2026-09-02</x:v>
      </x:c>
      <x:c r="AD1024" t="str">
        <x:v>NBA.com — 2026-27 Regular Season Schedule by Date</x:v>
      </x:c>
      <x:c r="AE1024" s="24" t="n">
        <x:v>46466</x:v>
      </x:c>
      <x:c r="AF1024" t="str">
        <x:v>20:00</x:v>
      </x:c>
      <x:c r="AG1024" s="25" t="n">
        <x:v>46466.833333333336</x:v>
      </x:c>
      <x:c r="AH1024" s="24" t="n">
        <x:v>46466</x:v>
      </x:c>
      <x:c r="AI1024" t="str">
        <x:v>20:00</x:v>
      </x:c>
      <x:c r="AJ1024" s="25" t="n">
        <x:v>46466.833333333336</x:v>
      </x:c>
      <x:c r="AK1024" s="25" t="n">
        <x:v>46466.958333333336</x:v>
      </x:c>
      <x:c r="AL1024" t="str">
        <x:v>19:00</x:v>
      </x:c>
      <x:c r="AM1024" t="str">
        <x:v>OK</x:v>
      </x:c>
      <x:c r="AN1024" t="str">
        <x:v>Hora ET oficial NBA + zona IANA de sede → America/Santiago / America/Punta_Arenas</x:v>
      </x:c>
      <x:c r="AO1024" s="27" t="str">
        <x:v>No indicado</x:v>
      </x:c>
      <x:c r="AP1024" s="27" t="str">
        <x:v>NBA League Pass (fuera de mercado; sujeto a restricciones)</x:v>
      </x:c>
      <x:c r="AQ1024" s="27" t="str"/>
      <x:c r="AR1024" s="27" t="str"/>
      <x:c r="AS1024" s="27" t="str"/>
      <x:c r="AT1024" s="27" t="str"/>
      <x:c r="AU1024" s="27" t="str">
        <x:v>No</x:v>
      </x:c>
      <x:c r="AV1024" s="27" t="str">
        <x:v>Sí — Orlando Magic</x:v>
      </x:c>
    </x:row>
    <x:row r="1025">
      <x:c r="A1025" t="inlineStr">
        <x:is>
          <x:t xml:space="preserve">NBA2627-1024</x:t>
        </x:is>
      </x:c>
      <x:c r="B1025" t="inlineStr">
        <x:is>
          <x:t xml:space="preserve">2026-27</x:t>
        </x:is>
      </x:c>
      <x:c r="C1025" s="6" t="n">
        <x:v>46466</x:v>
      </x:c>
      <x:c r="D1025" t="inlineStr">
        <x:is>
          <x:t xml:space="preserve">Sat.</x:t>
        </x:is>
      </x:c>
      <x:c r="E1025" t="inlineStr">
        <x:is>
          <x:t xml:space="preserve">7:30 PM</x:t>
        </x:is>
      </x:c>
      <x:c r="F1025" t="str">
        <x:v>America/New_York</x:v>
      </x:c>
      <x:c r="G1025" t="str">
        <x:v>7:30 PM</x:v>
      </x:c>
      <x:c r="H1025" t="str">
        <x:v>20:30</x:v>
      </x:c>
      <x:c r="I1025" t="inlineStr">
        <x:is>
          <x:t xml:space="preserve">Chicago Bulls</x:t>
        </x:is>
      </x:c>
      <x:c r="J1025" t="inlineStr">
        <x:is>
          <x:t xml:space="preserve">Cleveland Cavaliers</x:t>
        </x:is>
      </x:c>
      <x:c r="K1025" t="str">
        <x:v>Rocket Arena</x:v>
      </x:c>
      <x:c r="L1025" t="str">
        <x:v>Cleveland</x:v>
      </x:c>
      <x:c r="M1025" t="str">
        <x:v>Ohio</x:v>
      </x:c>
      <x:c r="N1025" t="str">
        <x:v>EE. UU.</x:v>
      </x:c>
      <x:c r="O1025" t="inlineStr">
        <x:is>
          <x:t xml:space="preserve">Este</x:t>
        </x:is>
      </x:c>
      <x:c r="P1025" t="inlineStr">
        <x:is>
          <x:t xml:space="preserve">Central</x:t>
        </x:is>
      </x:c>
      <x:c r="Q1025" t="inlineStr">
        <x:is>
          <x:t xml:space="preserve">Este</x:t>
        </x:is>
      </x:c>
      <x:c r="R1025" t="inlineStr">
        <x:is>
          <x:t xml:space="preserve">Central</x:t>
        </x:is>
      </x:c>
      <x:c r="S1025" t="str">
        <x:v>Temporada Regular</x:v>
      </x:c>
      <x:c r="T1025" t="str">
        <x:v>Temporada Regular</x:v>
      </x:c>
      <x:c r="U1025" t="str">
        <x:v>TBD</x:v>
      </x:c>
      <x:c r="V1025" t="str">
        <x:v>Disponible fuera de mercado; sujeto a restricciones</x:v>
      </x:c>
      <x:c r="W1025" t="inlineStr">
        <x:is>
          <x:t xml:space="preserve">Programado</x:t>
        </x:is>
      </x:c>
      <x:c r="X1025" t="str">
        <x:v>No</x:v>
      </x:c>
      <x:c r="Y1025" s="27" t="str">
        <x:v>No</x:v>
      </x:c>
      <x:c r="Z1025" t="str">
        <x:v>No</x:v>
      </x:c>
      <x:c r="AA1025" t="inlineStr">
        <x:is>
          <x:t xml:space="preserve">https://www.nba.com/game/</x:t>
        </x:is>
      </x:c>
      <x:c r="AB1025" t="inlineStr">
        <x:is>
          <x:t xml:space="preserve">TBD</x:t>
        </x:is>
      </x:c>
      <x:c r="AC1025" t="str">
        <x:v>2026-09-02</x:v>
      </x:c>
      <x:c r="AD1025" t="str">
        <x:v>NBA.com — 2026-27 Regular Season Schedule by Date</x:v>
      </x:c>
      <x:c r="AE1025" s="24" t="n">
        <x:v>46466</x:v>
      </x:c>
      <x:c r="AF1025" t="str">
        <x:v>20:30</x:v>
      </x:c>
      <x:c r="AG1025" s="25" t="n">
        <x:v>46466.854166666664</x:v>
      </x:c>
      <x:c r="AH1025" s="24" t="n">
        <x:v>46466</x:v>
      </x:c>
      <x:c r="AI1025" t="str">
        <x:v>20:30</x:v>
      </x:c>
      <x:c r="AJ1025" s="25" t="n">
        <x:v>46466.854166666664</x:v>
      </x:c>
      <x:c r="AK1025" s="25" t="n">
        <x:v>46466.979166666664</x:v>
      </x:c>
      <x:c r="AL1025" t="str">
        <x:v>19:30</x:v>
      </x:c>
      <x:c r="AM1025" t="str">
        <x:v>OK</x:v>
      </x:c>
      <x:c r="AN1025" t="str">
        <x:v>Hora ET oficial NBA + zona IANA de sede → America/Santiago / America/Punta_Arenas</x:v>
      </x:c>
      <x:c r="AO1025" s="27" t="str">
        <x:v>No indicado</x:v>
      </x:c>
      <x:c r="AP1025" s="27" t="str">
        <x:v>NBA League Pass (fuera de mercado; sujeto a restricciones)</x:v>
      </x:c>
      <x:c r="AQ1025" s="27" t="str"/>
      <x:c r="AR1025" s="27" t="str"/>
      <x:c r="AS1025" s="27" t="str"/>
      <x:c r="AT1025" s="27" t="str"/>
      <x:c r="AU1025" s="27" t="str">
        <x:v>No</x:v>
      </x:c>
      <x:c r="AV1025" s="27" t="str">
        <x:v>No</x:v>
      </x:c>
    </x:row>
    <x:row r="1026">
      <x:c r="A1026" t="inlineStr">
        <x:is>
          <x:t xml:space="preserve">NBA2627-1025</x:t>
        </x:is>
      </x:c>
      <x:c r="B1026" t="inlineStr">
        <x:is>
          <x:t xml:space="preserve">2026-27</x:t>
        </x:is>
      </x:c>
      <x:c r="C1026" s="6" t="n">
        <x:v>46466</x:v>
      </x:c>
      <x:c r="D1026" t="inlineStr">
        <x:is>
          <x:t xml:space="preserve">Sat.</x:t>
        </x:is>
      </x:c>
      <x:c r="E1026" t="inlineStr">
        <x:is>
          <x:t xml:space="preserve">8:00 PM</x:t>
        </x:is>
      </x:c>
      <x:c r="F1026" t="str">
        <x:v>America/Detroit</x:v>
      </x:c>
      <x:c r="G1026" t="str">
        <x:v>8:00 PM</x:v>
      </x:c>
      <x:c r="H1026" t="str">
        <x:v>21:00</x:v>
      </x:c>
      <x:c r="I1026" t="inlineStr">
        <x:is>
          <x:t xml:space="preserve">Charlotte Hornets</x:t>
        </x:is>
      </x:c>
      <x:c r="J1026" t="inlineStr">
        <x:is>
          <x:t xml:space="preserve">Detroit Pistons</x:t>
        </x:is>
      </x:c>
      <x:c r="K1026" t="str">
        <x:v>Little Caesars Arena</x:v>
      </x:c>
      <x:c r="L1026" t="str">
        <x:v>Detroit</x:v>
      </x:c>
      <x:c r="M1026" t="str">
        <x:v>Michigan</x:v>
      </x:c>
      <x:c r="N1026" t="str">
        <x:v>EE. UU.</x:v>
      </x:c>
      <x:c r="O1026" t="inlineStr">
        <x:is>
          <x:t xml:space="preserve">Este</x:t>
        </x:is>
      </x:c>
      <x:c r="P1026" t="inlineStr">
        <x:is>
          <x:t xml:space="preserve">Sureste</x:t>
        </x:is>
      </x:c>
      <x:c r="Q1026" t="inlineStr">
        <x:is>
          <x:t xml:space="preserve">Este</x:t>
        </x:is>
      </x:c>
      <x:c r="R1026" t="inlineStr">
        <x:is>
          <x:t xml:space="preserve">Central</x:t>
        </x:is>
      </x:c>
      <x:c r="S1026" t="str">
        <x:v>Temporada Regular</x:v>
      </x:c>
      <x:c r="T1026" t="str">
        <x:v>Temporada Regular</x:v>
      </x:c>
      <x:c r="U1026" t="str">
        <x:v>TBD</x:v>
      </x:c>
      <x:c r="V1026" t="str">
        <x:v>Disponible fuera de mercado; sujeto a restricciones</x:v>
      </x:c>
      <x:c r="W1026" t="inlineStr">
        <x:is>
          <x:t xml:space="preserve">Programado</x:t>
        </x:is>
      </x:c>
      <x:c r="X1026" t="str">
        <x:v>No</x:v>
      </x:c>
      <x:c r="Y1026" s="27" t="str">
        <x:v>No</x:v>
      </x:c>
      <x:c r="Z1026" t="str">
        <x:v>No</x:v>
      </x:c>
      <x:c r="AA1026" t="inlineStr">
        <x:is>
          <x:t xml:space="preserve">https://www.nba.com/game/</x:t>
        </x:is>
      </x:c>
      <x:c r="AB1026" t="inlineStr">
        <x:is>
          <x:t xml:space="preserve">TBD</x:t>
        </x:is>
      </x:c>
      <x:c r="AC1026" t="str">
        <x:v>2026-09-02</x:v>
      </x:c>
      <x:c r="AD1026" t="str">
        <x:v>NBA.com — 2026-27 Regular Season Schedule by Date</x:v>
      </x:c>
      <x:c r="AE1026" s="24" t="n">
        <x:v>46466</x:v>
      </x:c>
      <x:c r="AF1026" t="str">
        <x:v>21:00</x:v>
      </x:c>
      <x:c r="AG1026" s="25" t="n">
        <x:v>46466.875</x:v>
      </x:c>
      <x:c r="AH1026" s="24" t="n">
        <x:v>46466</x:v>
      </x:c>
      <x:c r="AI1026" t="str">
        <x:v>21:00</x:v>
      </x:c>
      <x:c r="AJ1026" s="25" t="n">
        <x:v>46466.875</x:v>
      </x:c>
      <x:c r="AK1026" s="25" t="n">
        <x:v>46467</x:v>
      </x:c>
      <x:c r="AL1026" t="str">
        <x:v>20:00</x:v>
      </x:c>
      <x:c r="AM1026" t="str">
        <x:v>OK</x:v>
      </x:c>
      <x:c r="AN1026" t="str">
        <x:v>Hora ET oficial NBA + zona IANA de sede → America/Santiago / America/Punta_Arenas</x:v>
      </x:c>
      <x:c r="AO1026" s="27" t="str">
        <x:v>No indicado</x:v>
      </x:c>
      <x:c r="AP1026" s="27" t="str">
        <x:v>NBA League Pass (fuera de mercado; sujeto a restricciones)</x:v>
      </x:c>
      <x:c r="AQ1026" s="27" t="str"/>
      <x:c r="AR1026" s="27" t="str"/>
      <x:c r="AS1026" s="27" t="str"/>
      <x:c r="AT1026" s="27" t="str"/>
      <x:c r="AU1026" s="27" t="str">
        <x:v>No</x:v>
      </x:c>
      <x:c r="AV1026" s="27" t="str">
        <x:v>No</x:v>
      </x:c>
    </x:row>
    <x:row r="1027">
      <x:c r="A1027" t="inlineStr">
        <x:is>
          <x:t xml:space="preserve">NBA2627-1026</x:t>
        </x:is>
      </x:c>
      <x:c r="B1027" t="inlineStr">
        <x:is>
          <x:t xml:space="preserve">2026-27</x:t>
        </x:is>
      </x:c>
      <x:c r="C1027" s="6" t="n">
        <x:v>46466</x:v>
      </x:c>
      <x:c r="D1027" t="inlineStr">
        <x:is>
          <x:t xml:space="preserve">Sat.</x:t>
        </x:is>
      </x:c>
      <x:c r="E1027" t="inlineStr">
        <x:is>
          <x:t xml:space="preserve">7:00 PM</x:t>
        </x:is>
      </x:c>
      <x:c r="F1027" t="str">
        <x:v>America/Chicago</x:v>
      </x:c>
      <x:c r="G1027" t="str">
        <x:v>8:00 PM</x:v>
      </x:c>
      <x:c r="H1027" t="str">
        <x:v>21:00</x:v>
      </x:c>
      <x:c r="I1027" t="inlineStr">
        <x:is>
          <x:t xml:space="preserve">Oklahoma City Thunder</x:t>
        </x:is>
      </x:c>
      <x:c r="J1027" t="inlineStr">
        <x:is>
          <x:t xml:space="preserve">Memphis Grizzlies</x:t>
        </x:is>
      </x:c>
      <x:c r="K1027" t="str">
        <x:v>FedExForum</x:v>
      </x:c>
      <x:c r="L1027" t="str">
        <x:v>Memphis</x:v>
      </x:c>
      <x:c r="M1027" t="str">
        <x:v>Tennessee</x:v>
      </x:c>
      <x:c r="N1027" t="str">
        <x:v>EE. UU.</x:v>
      </x:c>
      <x:c r="O1027" t="inlineStr">
        <x:is>
          <x:t xml:space="preserve">Oeste</x:t>
        </x:is>
      </x:c>
      <x:c r="P1027" t="inlineStr">
        <x:is>
          <x:t xml:space="preserve">Noroeste</x:t>
        </x:is>
      </x:c>
      <x:c r="Q1027" t="inlineStr">
        <x:is>
          <x:t xml:space="preserve">Oeste</x:t>
        </x:is>
      </x:c>
      <x:c r="R1027" t="inlineStr">
        <x:is>
          <x:t xml:space="preserve">Suroeste</x:t>
        </x:is>
      </x:c>
      <x:c r="S1027" t="str">
        <x:v>Temporada Regular</x:v>
      </x:c>
      <x:c r="T1027" t="str">
        <x:v>Temporada Regular</x:v>
      </x:c>
      <x:c r="U1027" t="str">
        <x:v>TBD</x:v>
      </x:c>
      <x:c r="V1027" t="str">
        <x:v>Disponible fuera de mercado; sujeto a restricciones</x:v>
      </x:c>
      <x:c r="W1027" t="inlineStr">
        <x:is>
          <x:t xml:space="preserve">Programado</x:t>
        </x:is>
      </x:c>
      <x:c r="X1027" t="str">
        <x:v>No</x:v>
      </x:c>
      <x:c r="Y1027" s="27" t="str">
        <x:v>No</x:v>
      </x:c>
      <x:c r="Z1027" t="str">
        <x:v>No</x:v>
      </x:c>
      <x:c r="AA1027" t="inlineStr">
        <x:is>
          <x:t xml:space="preserve">https://www.nba.com/game/</x:t>
        </x:is>
      </x:c>
      <x:c r="AB1027" t="inlineStr">
        <x:is>
          <x:t xml:space="preserve">TBD</x:t>
        </x:is>
      </x:c>
      <x:c r="AC1027" t="str">
        <x:v>2026-09-02</x:v>
      </x:c>
      <x:c r="AD1027" t="str">
        <x:v>NBA.com — 2026-27 Regular Season Schedule by Date</x:v>
      </x:c>
      <x:c r="AE1027" s="24" t="n">
        <x:v>46466</x:v>
      </x:c>
      <x:c r="AF1027" t="str">
        <x:v>21:00</x:v>
      </x:c>
      <x:c r="AG1027" s="25" t="n">
        <x:v>46466.875</x:v>
      </x:c>
      <x:c r="AH1027" s="24" t="n">
        <x:v>46466</x:v>
      </x:c>
      <x:c r="AI1027" t="str">
        <x:v>21:00</x:v>
      </x:c>
      <x:c r="AJ1027" s="25" t="n">
        <x:v>46466.875</x:v>
      </x:c>
      <x:c r="AK1027" s="25" t="n">
        <x:v>46467</x:v>
      </x:c>
      <x:c r="AL1027" t="str">
        <x:v>19:00</x:v>
      </x:c>
      <x:c r="AM1027" t="str">
        <x:v>OK</x:v>
      </x:c>
      <x:c r="AN1027" t="str">
        <x:v>Hora ET oficial NBA + zona IANA de sede → America/Santiago / America/Punta_Arenas</x:v>
      </x:c>
      <x:c r="AO1027" s="27" t="str">
        <x:v>No indicado</x:v>
      </x:c>
      <x:c r="AP1027" s="27" t="str">
        <x:v>NBA League Pass (fuera de mercado; sujeto a restricciones)</x:v>
      </x:c>
      <x:c r="AQ1027" s="27" t="str"/>
      <x:c r="AR1027" s="27" t="str"/>
      <x:c r="AS1027" s="27" t="str"/>
      <x:c r="AT1027" s="27" t="str"/>
      <x:c r="AU1027" s="27" t="str">
        <x:v>Sí — Memphis Grizzlies</x:v>
      </x:c>
      <x:c r="AV1027" s="27" t="str">
        <x:v>Sí — Memphis Grizzlies</x:v>
      </x:c>
    </x:row>
    <x:row r="1028">
      <x:c r="A1028" t="inlineStr">
        <x:is>
          <x:t xml:space="preserve">NBA2627-1027</x:t>
        </x:is>
      </x:c>
      <x:c r="B1028" t="inlineStr">
        <x:is>
          <x:t xml:space="preserve">2026-27</x:t>
        </x:is>
      </x:c>
      <x:c r="C1028" s="6" t="n">
        <x:v>46466</x:v>
      </x:c>
      <x:c r="D1028" t="inlineStr">
        <x:is>
          <x:t xml:space="preserve">Sat.</x:t>
        </x:is>
      </x:c>
      <x:c r="E1028" t="inlineStr">
        <x:is>
          <x:t xml:space="preserve">7:00 PM</x:t>
        </x:is>
      </x:c>
      <x:c r="F1028" t="str">
        <x:v>America/Chicago</x:v>
      </x:c>
      <x:c r="G1028" t="str">
        <x:v>8:00 PM</x:v>
      </x:c>
      <x:c r="H1028" t="str">
        <x:v>21:00</x:v>
      </x:c>
      <x:c r="I1028" t="inlineStr">
        <x:is>
          <x:t xml:space="preserve">Indiana Pacers</x:t>
        </x:is>
      </x:c>
      <x:c r="J1028" t="inlineStr">
        <x:is>
          <x:t xml:space="preserve">Milwaukee Bucks</x:t>
        </x:is>
      </x:c>
      <x:c r="K1028" t="str">
        <x:v>Fiserv Forum</x:v>
      </x:c>
      <x:c r="L1028" t="str">
        <x:v>Milwaukee</x:v>
      </x:c>
      <x:c r="M1028" t="str">
        <x:v>Wisconsin</x:v>
      </x:c>
      <x:c r="N1028" t="str">
        <x:v>EE. UU.</x:v>
      </x:c>
      <x:c r="O1028" t="inlineStr">
        <x:is>
          <x:t xml:space="preserve">Este</x:t>
        </x:is>
      </x:c>
      <x:c r="P1028" t="inlineStr">
        <x:is>
          <x:t xml:space="preserve">Central</x:t>
        </x:is>
      </x:c>
      <x:c r="Q1028" t="inlineStr">
        <x:is>
          <x:t xml:space="preserve">Este</x:t>
        </x:is>
      </x:c>
      <x:c r="R1028" t="inlineStr">
        <x:is>
          <x:t xml:space="preserve">Central</x:t>
        </x:is>
      </x:c>
      <x:c r="S1028" t="str">
        <x:v>Temporada Regular</x:v>
      </x:c>
      <x:c r="T1028" t="str">
        <x:v>Temporada Regular</x:v>
      </x:c>
      <x:c r="U1028" t="str">
        <x:v>TBD</x:v>
      </x:c>
      <x:c r="V1028" t="str">
        <x:v>Disponible fuera de mercado; sujeto a restricciones</x:v>
      </x:c>
      <x:c r="W1028" t="inlineStr">
        <x:is>
          <x:t xml:space="preserve">Programado</x:t>
        </x:is>
      </x:c>
      <x:c r="X1028" t="str">
        <x:v>No</x:v>
      </x:c>
      <x:c r="Y1028" s="27" t="str">
        <x:v>No</x:v>
      </x:c>
      <x:c r="Z1028" t="str">
        <x:v>No</x:v>
      </x:c>
      <x:c r="AA1028" t="inlineStr">
        <x:is>
          <x:t xml:space="preserve">https://www.nba.com/game/</x:t>
        </x:is>
      </x:c>
      <x:c r="AB1028" t="inlineStr">
        <x:is>
          <x:t xml:space="preserve">TBD</x:t>
        </x:is>
      </x:c>
      <x:c r="AC1028" t="str">
        <x:v>2026-09-02</x:v>
      </x:c>
      <x:c r="AD1028" t="str">
        <x:v>NBA.com — 2026-27 Regular Season Schedule by Date</x:v>
      </x:c>
      <x:c r="AE1028" s="24" t="n">
        <x:v>46466</x:v>
      </x:c>
      <x:c r="AF1028" t="str">
        <x:v>21:00</x:v>
      </x:c>
      <x:c r="AG1028" s="25" t="n">
        <x:v>46466.875</x:v>
      </x:c>
      <x:c r="AH1028" s="24" t="n">
        <x:v>46466</x:v>
      </x:c>
      <x:c r="AI1028" t="str">
        <x:v>21:00</x:v>
      </x:c>
      <x:c r="AJ1028" s="25" t="n">
        <x:v>46466.875</x:v>
      </x:c>
      <x:c r="AK1028" s="25" t="n">
        <x:v>46467</x:v>
      </x:c>
      <x:c r="AL1028" t="str">
        <x:v>19:00</x:v>
      </x:c>
      <x:c r="AM1028" t="str">
        <x:v>OK</x:v>
      </x:c>
      <x:c r="AN1028" t="str">
        <x:v>Hora ET oficial NBA + zona IANA de sede → America/Santiago / America/Punta_Arenas</x:v>
      </x:c>
      <x:c r="AO1028" s="27" t="str">
        <x:v>No indicado</x:v>
      </x:c>
      <x:c r="AP1028" s="27" t="str">
        <x:v>NBA League Pass (fuera de mercado; sujeto a restricciones)</x:v>
      </x:c>
      <x:c r="AQ1028" s="27" t="str"/>
      <x:c r="AR1028" s="27" t="str"/>
      <x:c r="AS1028" s="27" t="str"/>
      <x:c r="AT1028" s="27" t="str"/>
      <x:c r="AU1028" s="27" t="str">
        <x:v>No</x:v>
      </x:c>
      <x:c r="AV1028" s="27" t="str">
        <x:v>Sí — Indiana Pacers</x:v>
      </x:c>
    </x:row>
    <x:row r="1029">
      <x:c r="A1029" t="inlineStr">
        <x:is>
          <x:t xml:space="preserve">NBA2627-1028</x:t>
        </x:is>
      </x:c>
      <x:c r="B1029" t="inlineStr">
        <x:is>
          <x:t xml:space="preserve">2026-27</x:t>
        </x:is>
      </x:c>
      <x:c r="C1029" s="6" t="n">
        <x:v>46467</x:v>
      </x:c>
      <x:c r="D1029" t="inlineStr">
        <x:is>
          <x:t xml:space="preserve">Sun.</x:t>
        </x:is>
      </x:c>
      <x:c r="E1029" t="inlineStr">
        <x:is>
          <x:t xml:space="preserve">7:00 PM</x:t>
        </x:is>
      </x:c>
      <x:c r="F1029" t="str">
        <x:v>America/Los_Angeles</x:v>
      </x:c>
      <x:c r="G1029" t="str">
        <x:v>10:00 PM</x:v>
      </x:c>
      <x:c r="H1029" t="str">
        <x:v>23:00</x:v>
      </x:c>
      <x:c r="I1029" t="inlineStr">
        <x:is>
          <x:t xml:space="preserve">Dallas Mavericks</x:t>
        </x:is>
      </x:c>
      <x:c r="J1029" t="inlineStr">
        <x:is>
          <x:t xml:space="preserve">Los Angeles Lakers</x:t>
        </x:is>
      </x:c>
      <x:c r="K1029" t="str">
        <x:v>Crypto.com Arena</x:v>
      </x:c>
      <x:c r="L1029" t="str">
        <x:v>Los Angeles</x:v>
      </x:c>
      <x:c r="M1029" t="str">
        <x:v>California</x:v>
      </x:c>
      <x:c r="N1029" t="str">
        <x:v>EE. UU.</x:v>
      </x:c>
      <x:c r="O1029" t="inlineStr">
        <x:is>
          <x:t xml:space="preserve">Oeste</x:t>
        </x:is>
      </x:c>
      <x:c r="P1029" t="inlineStr">
        <x:is>
          <x:t xml:space="preserve">Suroeste</x:t>
        </x:is>
      </x:c>
      <x:c r="Q1029" t="inlineStr">
        <x:is>
          <x:t xml:space="preserve">Oeste</x:t>
        </x:is>
      </x:c>
      <x:c r="R1029" t="inlineStr">
        <x:is>
          <x:t xml:space="preserve">Pacífico</x:t>
        </x:is>
      </x:c>
      <x:c r="S1029" t="str">
        <x:v>Temporada Regular</x:v>
      </x:c>
      <x:c r="T1029" t="str">
        <x:v>Temporada Regular</x:v>
      </x:c>
      <x:c r="U1029" t="str">
        <x:v>NBC/PCK</x:v>
      </x:c>
      <x:c r="V1029" t="str">
        <x:v>Disponible fuera de mercado; sujeto a restricciones</x:v>
      </x:c>
      <x:c r="W1029" t="inlineStr">
        <x:is>
          <x:t xml:space="preserve">Programado</x:t>
        </x:is>
      </x:c>
      <x:c r="X1029" t="str">
        <x:v>No</x:v>
      </x:c>
      <x:c r="Y1029" s="27" t="str">
        <x:v>No</x:v>
      </x:c>
      <x:c r="Z1029" t="str">
        <x:v>No</x:v>
      </x:c>
      <x:c r="AA1029" t="inlineStr">
        <x:is>
          <x:t xml:space="preserve">https://www.nba.com/game/</x:t>
        </x:is>
      </x:c>
      <x:c r="AB1029" t="inlineStr">
        <x:is>
          <x:t xml:space="preserve">TBD</x:t>
        </x:is>
      </x:c>
      <x:c r="AC1029" t="str">
        <x:v>2026-09-02</x:v>
      </x:c>
      <x:c r="AD1029" t="str">
        <x:v>NBA.com — 2026-27 Regular Season Schedule by Date</x:v>
      </x:c>
      <x:c r="AE1029" s="24" t="n">
        <x:v>46467</x:v>
      </x:c>
      <x:c r="AF1029" t="str">
        <x:v>23:00</x:v>
      </x:c>
      <x:c r="AG1029" s="25" t="n">
        <x:v>46467.958333333336</x:v>
      </x:c>
      <x:c r="AH1029" s="24" t="n">
        <x:v>46467</x:v>
      </x:c>
      <x:c r="AI1029" t="str">
        <x:v>23:00</x:v>
      </x:c>
      <x:c r="AJ1029" s="25" t="n">
        <x:v>46467.958333333336</x:v>
      </x:c>
      <x:c r="AK1029" s="25" t="n">
        <x:v>46468.083333333336</x:v>
      </x:c>
      <x:c r="AL1029" t="str">
        <x:v>19:00</x:v>
      </x:c>
      <x:c r="AM1029" t="str">
        <x:v>OK</x:v>
      </x:c>
      <x:c r="AN1029" t="str">
        <x:v>Hora ET oficial NBA + zona IANA de sede → America/Santiago / America/Punta_Arenas</x:v>
      </x:c>
      <x:c r="AO1029" s="27" t="str">
        <x:v>NBC / Peacock</x:v>
      </x:c>
      <x:c r="AP1029" s="27" t="str">
        <x:v>Peacock / NBA League Pass (fuera de mercado; sujeto a restricciones)</x:v>
      </x:c>
      <x:c r="AQ1029" s="27" t="str"/>
      <x:c r="AR1029" s="27" t="str"/>
      <x:c r="AS1029" s="27" t="str"/>
      <x:c r="AT1029" s="27" t="str"/>
      <x:c r="AU1029" s="27" t="str">
        <x:v>No</x:v>
      </x:c>
      <x:c r="AV1029" s="27" t="str">
        <x:v>Sí — Los Angeles Lakers</x:v>
      </x:c>
    </x:row>
    <x:row r="1030">
      <x:c r="A1030" t="inlineStr">
        <x:is>
          <x:t xml:space="preserve">NBA2627-1029</x:t>
        </x:is>
      </x:c>
      <x:c r="B1030" t="inlineStr">
        <x:is>
          <x:t xml:space="preserve">2026-27</x:t>
        </x:is>
      </x:c>
      <x:c r="C1030" s="6" t="n">
        <x:v>46467</x:v>
      </x:c>
      <x:c r="D1030" t="inlineStr">
        <x:is>
          <x:t xml:space="preserve">Sun.</x:t>
        </x:is>
      </x:c>
      <x:c r="E1030" t="inlineStr">
        <x:is>
          <x:t xml:space="preserve">3:00 PM</x:t>
        </x:is>
      </x:c>
      <x:c r="F1030" t="str">
        <x:v>America/New_York</x:v>
      </x:c>
      <x:c r="G1030" t="str">
        <x:v>3:00 PM</x:v>
      </x:c>
      <x:c r="H1030" t="str">
        <x:v>16:00</x:v>
      </x:c>
      <x:c r="I1030" t="inlineStr">
        <x:is>
          <x:t xml:space="preserve">New Orleans Pelicans</x:t>
        </x:is>
      </x:c>
      <x:c r="J1030" t="inlineStr">
        <x:is>
          <x:t xml:space="preserve">Boston Celtics</x:t>
        </x:is>
      </x:c>
      <x:c r="K1030" t="str">
        <x:v>TD Garden</x:v>
      </x:c>
      <x:c r="L1030" t="str">
        <x:v>Boston</x:v>
      </x:c>
      <x:c r="M1030" t="str">
        <x:v>Massachusetts</x:v>
      </x:c>
      <x:c r="N1030" t="str">
        <x:v>EE. UU.</x:v>
      </x:c>
      <x:c r="O1030" t="inlineStr">
        <x:is>
          <x:t xml:space="preserve">Oeste</x:t>
        </x:is>
      </x:c>
      <x:c r="P1030" t="inlineStr">
        <x:is>
          <x:t xml:space="preserve">Suroeste</x:t>
        </x:is>
      </x:c>
      <x:c r="Q1030" t="inlineStr">
        <x:is>
          <x:t xml:space="preserve">Este</x:t>
        </x:is>
      </x:c>
      <x:c r="R1030" t="inlineStr">
        <x:is>
          <x:t xml:space="preserve">Atlántico</x:t>
        </x:is>
      </x:c>
      <x:c r="S1030" t="str">
        <x:v>Temporada Regular</x:v>
      </x:c>
      <x:c r="T1030" t="str">
        <x:v>Temporada Regular</x:v>
      </x:c>
      <x:c r="U1030" t="str">
        <x:v>TBD</x:v>
      </x:c>
      <x:c r="V1030" t="str">
        <x:v>Disponible fuera de mercado; sujeto a restricciones</x:v>
      </x:c>
      <x:c r="W1030" t="inlineStr">
        <x:is>
          <x:t xml:space="preserve">Programado</x:t>
        </x:is>
      </x:c>
      <x:c r="X1030" t="str">
        <x:v>No</x:v>
      </x:c>
      <x:c r="Y1030" s="27" t="str">
        <x:v>No</x:v>
      </x:c>
      <x:c r="Z1030" t="str">
        <x:v>No</x:v>
      </x:c>
      <x:c r="AA1030" t="inlineStr">
        <x:is>
          <x:t xml:space="preserve">https://www.nba.com/game/</x:t>
        </x:is>
      </x:c>
      <x:c r="AB1030" t="inlineStr">
        <x:is>
          <x:t xml:space="preserve">TBD</x:t>
        </x:is>
      </x:c>
      <x:c r="AC1030" t="str">
        <x:v>2026-09-02</x:v>
      </x:c>
      <x:c r="AD1030" t="str">
        <x:v>NBA.com — 2026-27 Regular Season Schedule by Date</x:v>
      </x:c>
      <x:c r="AE1030" s="24" t="n">
        <x:v>46467</x:v>
      </x:c>
      <x:c r="AF1030" t="str">
        <x:v>16:00</x:v>
      </x:c>
      <x:c r="AG1030" s="25" t="n">
        <x:v>46467.666666666664</x:v>
      </x:c>
      <x:c r="AH1030" s="24" t="n">
        <x:v>46467</x:v>
      </x:c>
      <x:c r="AI1030" t="str">
        <x:v>16:00</x:v>
      </x:c>
      <x:c r="AJ1030" s="25" t="n">
        <x:v>46467.666666666664</x:v>
      </x:c>
      <x:c r="AK1030" s="25" t="n">
        <x:v>46467.791666666664</x:v>
      </x:c>
      <x:c r="AL1030" t="str">
        <x:v>15:00</x:v>
      </x:c>
      <x:c r="AM1030" t="str">
        <x:v>OK</x:v>
      </x:c>
      <x:c r="AN1030" t="str">
        <x:v>Hora ET oficial NBA + zona IANA de sede → America/Santiago / America/Punta_Arenas</x:v>
      </x:c>
      <x:c r="AO1030" s="27" t="str">
        <x:v>No indicado</x:v>
      </x:c>
      <x:c r="AP1030" s="27" t="str">
        <x:v>NBA League Pass (fuera de mercado; sujeto a restricciones)</x:v>
      </x:c>
      <x:c r="AQ1030" s="27" t="str"/>
      <x:c r="AR1030" s="27" t="str"/>
      <x:c r="AS1030" s="27" t="str"/>
      <x:c r="AT1030" s="27" t="str"/>
      <x:c r="AU1030" s="27" t="str">
        <x:v>Sí — New Orleans Pelicans</x:v>
      </x:c>
      <x:c r="AV1030" s="27" t="str">
        <x:v>Sí — New Orleans Pelicans</x:v>
      </x:c>
    </x:row>
    <x:row r="1031">
      <x:c r="A1031" t="inlineStr">
        <x:is>
          <x:t xml:space="preserve">NBA2627-1030</x:t>
        </x:is>
      </x:c>
      <x:c r="B1031" t="inlineStr">
        <x:is>
          <x:t xml:space="preserve">2026-27</x:t>
        </x:is>
      </x:c>
      <x:c r="C1031" s="6" t="n">
        <x:v>46467</x:v>
      </x:c>
      <x:c r="D1031" t="inlineStr">
        <x:is>
          <x:t xml:space="preserve">Sun.</x:t>
        </x:is>
      </x:c>
      <x:c r="E1031" t="inlineStr">
        <x:is>
          <x:t xml:space="preserve">3:00 PM</x:t>
        </x:is>
      </x:c>
      <x:c r="F1031" t="str">
        <x:v>America/New_York</x:v>
      </x:c>
      <x:c r="G1031" t="str">
        <x:v>3:00 PM</x:v>
      </x:c>
      <x:c r="H1031" t="str">
        <x:v>16:00</x:v>
      </x:c>
      <x:c r="I1031" t="inlineStr">
        <x:is>
          <x:t xml:space="preserve">Sacramento Kings</x:t>
        </x:is>
      </x:c>
      <x:c r="J1031" t="inlineStr">
        <x:is>
          <x:t xml:space="preserve">Brooklyn Nets</x:t>
        </x:is>
      </x:c>
      <x:c r="K1031" t="str">
        <x:v>Barclays Center</x:v>
      </x:c>
      <x:c r="L1031" t="str">
        <x:v>Brooklyn</x:v>
      </x:c>
      <x:c r="M1031" t="str">
        <x:v>Nueva York</x:v>
      </x:c>
      <x:c r="N1031" t="str">
        <x:v>EE. UU.</x:v>
      </x:c>
      <x:c r="O1031" t="inlineStr">
        <x:is>
          <x:t xml:space="preserve">Oeste</x:t>
        </x:is>
      </x:c>
      <x:c r="P1031" t="inlineStr">
        <x:is>
          <x:t xml:space="preserve">Pacífico</x:t>
        </x:is>
      </x:c>
      <x:c r="Q1031" t="inlineStr">
        <x:is>
          <x:t xml:space="preserve">Este</x:t>
        </x:is>
      </x:c>
      <x:c r="R1031" t="inlineStr">
        <x:is>
          <x:t xml:space="preserve">Atlántico</x:t>
        </x:is>
      </x:c>
      <x:c r="S1031" t="str">
        <x:v>Temporada Regular</x:v>
      </x:c>
      <x:c r="T1031" t="str">
        <x:v>Temporada Regular</x:v>
      </x:c>
      <x:c r="U1031" t="str">
        <x:v>TBD</x:v>
      </x:c>
      <x:c r="V1031" t="str">
        <x:v>Disponible fuera de mercado; sujeto a restricciones</x:v>
      </x:c>
      <x:c r="W1031" t="inlineStr">
        <x:is>
          <x:t xml:space="preserve">Programado</x:t>
        </x:is>
      </x:c>
      <x:c r="X1031" t="str">
        <x:v>No</x:v>
      </x:c>
      <x:c r="Y1031" s="27" t="str">
        <x:v>No</x:v>
      </x:c>
      <x:c r="Z1031" t="str">
        <x:v>No</x:v>
      </x:c>
      <x:c r="AA1031" t="inlineStr">
        <x:is>
          <x:t xml:space="preserve">https://www.nba.com/game/</x:t>
        </x:is>
      </x:c>
      <x:c r="AB1031" t="inlineStr">
        <x:is>
          <x:t xml:space="preserve">TBD</x:t>
        </x:is>
      </x:c>
      <x:c r="AC1031" t="str">
        <x:v>2026-09-02</x:v>
      </x:c>
      <x:c r="AD1031" t="str">
        <x:v>NBA.com — 2026-27 Regular Season Schedule by Date</x:v>
      </x:c>
      <x:c r="AE1031" s="24" t="n">
        <x:v>46467</x:v>
      </x:c>
      <x:c r="AF1031" t="str">
        <x:v>16:00</x:v>
      </x:c>
      <x:c r="AG1031" s="25" t="n">
        <x:v>46467.666666666664</x:v>
      </x:c>
      <x:c r="AH1031" s="24" t="n">
        <x:v>46467</x:v>
      </x:c>
      <x:c r="AI1031" t="str">
        <x:v>16:00</x:v>
      </x:c>
      <x:c r="AJ1031" s="25" t="n">
        <x:v>46467.666666666664</x:v>
      </x:c>
      <x:c r="AK1031" s="25" t="n">
        <x:v>46467.791666666664</x:v>
      </x:c>
      <x:c r="AL1031" t="str">
        <x:v>15:00</x:v>
      </x:c>
      <x:c r="AM1031" t="str">
        <x:v>OK</x:v>
      </x:c>
      <x:c r="AN1031" t="str">
        <x:v>Hora ET oficial NBA + zona IANA de sede → America/Santiago / America/Punta_Arenas</x:v>
      </x:c>
      <x:c r="AO1031" s="27" t="str">
        <x:v>No indicado</x:v>
      </x:c>
      <x:c r="AP1031" s="27" t="str">
        <x:v>NBA League Pass (fuera de mercado; sujeto a restricciones)</x:v>
      </x:c>
      <x:c r="AQ1031" s="27" t="str"/>
      <x:c r="AR1031" s="27" t="str"/>
      <x:c r="AS1031" s="27" t="str"/>
      <x:c r="AT1031" s="27" t="str"/>
      <x:c r="AU1031" s="27" t="str">
        <x:v>No</x:v>
      </x:c>
      <x:c r="AV1031" s="27" t="str">
        <x:v>Sí — Sacramento Kings</x:v>
      </x:c>
    </x:row>
    <x:row r="1032">
      <x:c r="A1032" t="inlineStr">
        <x:is>
          <x:t xml:space="preserve">NBA2627-1031</x:t>
        </x:is>
      </x:c>
      <x:c r="B1032" t="inlineStr">
        <x:is>
          <x:t xml:space="preserve">2026-27</x:t>
        </x:is>
      </x:c>
      <x:c r="C1032" s="6" t="n">
        <x:v>46467</x:v>
      </x:c>
      <x:c r="D1032" t="inlineStr">
        <x:is>
          <x:t xml:space="preserve">Sun.</x:t>
        </x:is>
      </x:c>
      <x:c r="E1032" t="inlineStr">
        <x:is>
          <x:t xml:space="preserve">3:00 PM</x:t>
        </x:is>
      </x:c>
      <x:c r="F1032" t="str">
        <x:v>America/Denver</x:v>
      </x:c>
      <x:c r="G1032" t="str">
        <x:v>5:00 PM</x:v>
      </x:c>
      <x:c r="H1032" t="str">
        <x:v>18:00</x:v>
      </x:c>
      <x:c r="I1032" t="inlineStr">
        <x:is>
          <x:t xml:space="preserve">Toronto Raptors</x:t>
        </x:is>
      </x:c>
      <x:c r="J1032" t="inlineStr">
        <x:is>
          <x:t xml:space="preserve">Utah Jazz</x:t>
        </x:is>
      </x:c>
      <x:c r="K1032" t="str">
        <x:v>Delta Center</x:v>
      </x:c>
      <x:c r="L1032" t="str">
        <x:v>Salt Lake City</x:v>
      </x:c>
      <x:c r="M1032" t="str">
        <x:v>Utah</x:v>
      </x:c>
      <x:c r="N1032" t="str">
        <x:v>EE. UU.</x:v>
      </x:c>
      <x:c r="O1032" t="inlineStr">
        <x:is>
          <x:t xml:space="preserve">Este</x:t>
        </x:is>
      </x:c>
      <x:c r="P1032" t="inlineStr">
        <x:is>
          <x:t xml:space="preserve">Atlántico</x:t>
        </x:is>
      </x:c>
      <x:c r="Q1032" t="inlineStr">
        <x:is>
          <x:t xml:space="preserve">Oeste</x:t>
        </x:is>
      </x:c>
      <x:c r="R1032" t="inlineStr">
        <x:is>
          <x:t xml:space="preserve">Noroeste</x:t>
        </x:is>
      </x:c>
      <x:c r="S1032" t="str">
        <x:v>Temporada Regular</x:v>
      </x:c>
      <x:c r="T1032" t="str">
        <x:v>Temporada Regular</x:v>
      </x:c>
      <x:c r="U1032" t="str">
        <x:v>TBD</x:v>
      </x:c>
      <x:c r="V1032" t="str">
        <x:v>Disponible fuera de mercado; sujeto a restricciones</x:v>
      </x:c>
      <x:c r="W1032" t="inlineStr">
        <x:is>
          <x:t xml:space="preserve">Programado</x:t>
        </x:is>
      </x:c>
      <x:c r="X1032" t="str">
        <x:v>No</x:v>
      </x:c>
      <x:c r="Y1032" s="27" t="str">
        <x:v>No</x:v>
      </x:c>
      <x:c r="Z1032" t="str">
        <x:v>No</x:v>
      </x:c>
      <x:c r="AA1032" t="inlineStr">
        <x:is>
          <x:t xml:space="preserve">https://www.nba.com/game/</x:t>
        </x:is>
      </x:c>
      <x:c r="AB1032" t="inlineStr">
        <x:is>
          <x:t xml:space="preserve">TBD</x:t>
        </x:is>
      </x:c>
      <x:c r="AC1032" t="str">
        <x:v>2026-09-02</x:v>
      </x:c>
      <x:c r="AD1032" t="str">
        <x:v>NBA.com — 2026-27 Regular Season Schedule by Date</x:v>
      </x:c>
      <x:c r="AE1032" s="24" t="n">
        <x:v>46467</x:v>
      </x:c>
      <x:c r="AF1032" t="str">
        <x:v>18:00</x:v>
      </x:c>
      <x:c r="AG1032" s="25" t="n">
        <x:v>46467.75</x:v>
      </x:c>
      <x:c r="AH1032" s="24" t="n">
        <x:v>46467</x:v>
      </x:c>
      <x:c r="AI1032" t="str">
        <x:v>18:00</x:v>
      </x:c>
      <x:c r="AJ1032" s="25" t="n">
        <x:v>46467.75</x:v>
      </x:c>
      <x:c r="AK1032" s="25" t="n">
        <x:v>46467.875</x:v>
      </x:c>
      <x:c r="AL1032" t="str">
        <x:v>15:00</x:v>
      </x:c>
      <x:c r="AM1032" t="str">
        <x:v>OK</x:v>
      </x:c>
      <x:c r="AN1032" t="str">
        <x:v>Hora ET oficial NBA + zona IANA de sede → America/Santiago / America/Punta_Arenas</x:v>
      </x:c>
      <x:c r="AO1032" s="27" t="str">
        <x:v>No indicado</x:v>
      </x:c>
      <x:c r="AP1032" s="27" t="str">
        <x:v>NBA League Pass (fuera de mercado; sujeto a restricciones)</x:v>
      </x:c>
      <x:c r="AQ1032" s="27" t="str"/>
      <x:c r="AR1032" s="27" t="str"/>
      <x:c r="AS1032" s="27" t="str"/>
      <x:c r="AT1032" s="27" t="str"/>
      <x:c r="AU1032" s="27" t="str">
        <x:v>Sí — Toronto Raptors</x:v>
      </x:c>
      <x:c r="AV1032" s="27" t="str">
        <x:v>No</x:v>
      </x:c>
    </x:row>
    <x:row r="1033">
      <x:c r="A1033" t="inlineStr">
        <x:is>
          <x:t xml:space="preserve">NBA2627-1032</x:t>
        </x:is>
      </x:c>
      <x:c r="B1033" t="inlineStr">
        <x:is>
          <x:t xml:space="preserve">2026-27</x:t>
        </x:is>
      </x:c>
      <x:c r="C1033" s="6" t="n">
        <x:v>46467</x:v>
      </x:c>
      <x:c r="D1033" t="inlineStr">
        <x:is>
          <x:t xml:space="preserve">Sun.</x:t>
        </x:is>
      </x:c>
      <x:c r="E1033" t="inlineStr">
        <x:is>
          <x:t xml:space="preserve">2:00 PM</x:t>
        </x:is>
      </x:c>
      <x:c r="F1033" t="str">
        <x:v>America/Phoenix</x:v>
      </x:c>
      <x:c r="G1033" t="str">
        <x:v>5:00 PM</x:v>
      </x:c>
      <x:c r="H1033" t="str">
        <x:v>18:00</x:v>
      </x:c>
      <x:c r="I1033" t="inlineStr">
        <x:is>
          <x:t xml:space="preserve">Portland Trail Blazers</x:t>
        </x:is>
      </x:c>
      <x:c r="J1033" t="inlineStr">
        <x:is>
          <x:t xml:space="preserve">Phoenix Suns</x:t>
        </x:is>
      </x:c>
      <x:c r="K1033" t="str">
        <x:v>Mortgage Matchup Center</x:v>
      </x:c>
      <x:c r="L1033" t="str">
        <x:v>Phoenix</x:v>
      </x:c>
      <x:c r="M1033" t="str">
        <x:v>Arizona</x:v>
      </x:c>
      <x:c r="N1033" t="str">
        <x:v>EE. UU.</x:v>
      </x:c>
      <x:c r="O1033" t="inlineStr">
        <x:is>
          <x:t xml:space="preserve">Oeste</x:t>
        </x:is>
      </x:c>
      <x:c r="P1033" t="inlineStr">
        <x:is>
          <x:t xml:space="preserve">Noroeste</x:t>
        </x:is>
      </x:c>
      <x:c r="Q1033" t="inlineStr">
        <x:is>
          <x:t xml:space="preserve">Oeste</x:t>
        </x:is>
      </x:c>
      <x:c r="R1033" t="inlineStr">
        <x:is>
          <x:t xml:space="preserve">Pacífico</x:t>
        </x:is>
      </x:c>
      <x:c r="S1033" t="str">
        <x:v>Temporada Regular</x:v>
      </x:c>
      <x:c r="T1033" t="str">
        <x:v>Temporada Regular</x:v>
      </x:c>
      <x:c r="U1033" t="str">
        <x:v>TBD</x:v>
      </x:c>
      <x:c r="V1033" t="str">
        <x:v>Disponible fuera de mercado; sujeto a restricciones</x:v>
      </x:c>
      <x:c r="W1033" t="inlineStr">
        <x:is>
          <x:t xml:space="preserve">Programado</x:t>
        </x:is>
      </x:c>
      <x:c r="X1033" t="str">
        <x:v>No</x:v>
      </x:c>
      <x:c r="Y1033" s="27" t="str">
        <x:v>No</x:v>
      </x:c>
      <x:c r="Z1033" t="str">
        <x:v>No</x:v>
      </x:c>
      <x:c r="AA1033" t="inlineStr">
        <x:is>
          <x:t xml:space="preserve">https://www.nba.com/game/</x:t>
        </x:is>
      </x:c>
      <x:c r="AB1033" t="inlineStr">
        <x:is>
          <x:t xml:space="preserve">TBD</x:t>
        </x:is>
      </x:c>
      <x:c r="AC1033" t="str">
        <x:v>2026-09-02</x:v>
      </x:c>
      <x:c r="AD1033" t="str">
        <x:v>NBA.com — 2026-27 Regular Season Schedule by Date</x:v>
      </x:c>
      <x:c r="AE1033" s="24" t="n">
        <x:v>46467</x:v>
      </x:c>
      <x:c r="AF1033" t="str">
        <x:v>18:00</x:v>
      </x:c>
      <x:c r="AG1033" s="25" t="n">
        <x:v>46467.75</x:v>
      </x:c>
      <x:c r="AH1033" s="24" t="n">
        <x:v>46467</x:v>
      </x:c>
      <x:c r="AI1033" t="str">
        <x:v>18:00</x:v>
      </x:c>
      <x:c r="AJ1033" s="25" t="n">
        <x:v>46467.75</x:v>
      </x:c>
      <x:c r="AK1033" s="25" t="n">
        <x:v>46467.875</x:v>
      </x:c>
      <x:c r="AL1033" t="str">
        <x:v>14:00</x:v>
      </x:c>
      <x:c r="AM1033" t="str">
        <x:v>OK</x:v>
      </x:c>
      <x:c r="AN1033" t="str">
        <x:v>Hora ET oficial NBA + zona IANA de sede → America/Santiago / America/Punta_Arenas</x:v>
      </x:c>
      <x:c r="AO1033" s="27" t="str">
        <x:v>No indicado</x:v>
      </x:c>
      <x:c r="AP1033" s="27" t="str">
        <x:v>NBA League Pass (fuera de mercado; sujeto a restricciones)</x:v>
      </x:c>
      <x:c r="AQ1033" s="27" t="str"/>
      <x:c r="AR1033" s="27" t="str"/>
      <x:c r="AS1033" s="27" t="str"/>
      <x:c r="AT1033" s="27" t="str"/>
      <x:c r="AU1033" s="27" t="str">
        <x:v>No</x:v>
      </x:c>
      <x:c r="AV1033" s="27" t="str">
        <x:v>Sí — Portland Trail Blazers</x:v>
      </x:c>
    </x:row>
    <x:row r="1034">
      <x:c r="A1034" t="inlineStr">
        <x:is>
          <x:t xml:space="preserve">NBA2627-1033</x:t>
        </x:is>
      </x:c>
      <x:c r="B1034" t="inlineStr">
        <x:is>
          <x:t xml:space="preserve">2026-27</x:t>
        </x:is>
      </x:c>
      <x:c r="C1034" s="6" t="n">
        <x:v>46467</x:v>
      </x:c>
      <x:c r="D1034" t="inlineStr">
        <x:is>
          <x:t xml:space="preserve">Sun.</x:t>
        </x:is>
      </x:c>
      <x:c r="E1034" t="inlineStr">
        <x:is>
          <x:t xml:space="preserve">6:00 PM</x:t>
        </x:is>
      </x:c>
      <x:c r="F1034" t="str">
        <x:v>America/New_York</x:v>
      </x:c>
      <x:c r="G1034" t="str">
        <x:v>6:00 PM</x:v>
      </x:c>
      <x:c r="H1034" t="str">
        <x:v>19:00</x:v>
      </x:c>
      <x:c r="I1034" t="inlineStr">
        <x:is>
          <x:t xml:space="preserve">Denver Nuggets</x:t>
        </x:is>
      </x:c>
      <x:c r="J1034" t="inlineStr">
        <x:is>
          <x:t xml:space="preserve">Miami Heat</x:t>
        </x:is>
      </x:c>
      <x:c r="K1034" t="str">
        <x:v>Kaseya Center</x:v>
      </x:c>
      <x:c r="L1034" t="str">
        <x:v>Miami</x:v>
      </x:c>
      <x:c r="M1034" t="str">
        <x:v>Florida</x:v>
      </x:c>
      <x:c r="N1034" t="str">
        <x:v>EE. UU.</x:v>
      </x:c>
      <x:c r="O1034" t="inlineStr">
        <x:is>
          <x:t xml:space="preserve">Oeste</x:t>
        </x:is>
      </x:c>
      <x:c r="P1034" t="inlineStr">
        <x:is>
          <x:t xml:space="preserve">Noroeste</x:t>
        </x:is>
      </x:c>
      <x:c r="Q1034" t="inlineStr">
        <x:is>
          <x:t xml:space="preserve">Este</x:t>
        </x:is>
      </x:c>
      <x:c r="R1034" t="inlineStr">
        <x:is>
          <x:t xml:space="preserve">Sureste</x:t>
        </x:is>
      </x:c>
      <x:c r="S1034" t="str">
        <x:v>Temporada Regular</x:v>
      </x:c>
      <x:c r="T1034" t="str">
        <x:v>Temporada Regular</x:v>
      </x:c>
      <x:c r="U1034" t="str">
        <x:v>TBD</x:v>
      </x:c>
      <x:c r="V1034" t="str">
        <x:v>Disponible fuera de mercado; sujeto a restricciones</x:v>
      </x:c>
      <x:c r="W1034" t="inlineStr">
        <x:is>
          <x:t xml:space="preserve">Programado</x:t>
        </x:is>
      </x:c>
      <x:c r="X1034" t="str">
        <x:v>No</x:v>
      </x:c>
      <x:c r="Y1034" s="27" t="str">
        <x:v>Sí — Denver Nuggets (Visitante)</x:v>
      </x:c>
      <x:c r="Z1034" t="str">
        <x:v>No</x:v>
      </x:c>
      <x:c r="AA1034" t="inlineStr">
        <x:is>
          <x:t xml:space="preserve">https://www.nba.com/game/</x:t>
        </x:is>
      </x:c>
      <x:c r="AB1034" t="inlineStr">
        <x:is>
          <x:t xml:space="preserve">TBD</x:t>
        </x:is>
      </x:c>
      <x:c r="AC1034" t="str">
        <x:v>2026-09-02</x:v>
      </x:c>
      <x:c r="AD1034" t="str">
        <x:v>NBA.com — 2026-27 Regular Season Schedule by Date</x:v>
      </x:c>
      <x:c r="AE1034" s="24" t="n">
        <x:v>46467</x:v>
      </x:c>
      <x:c r="AF1034" t="str">
        <x:v>19:00</x:v>
      </x:c>
      <x:c r="AG1034" s="25" t="n">
        <x:v>46467.791666666664</x:v>
      </x:c>
      <x:c r="AH1034" s="24" t="n">
        <x:v>46467</x:v>
      </x:c>
      <x:c r="AI1034" t="str">
        <x:v>19:00</x:v>
      </x:c>
      <x:c r="AJ1034" s="25" t="n">
        <x:v>46467.791666666664</x:v>
      </x:c>
      <x:c r="AK1034" s="25" t="n">
        <x:v>46467.916666666664</x:v>
      </x:c>
      <x:c r="AL1034" t="str">
        <x:v>18:00</x:v>
      </x:c>
      <x:c r="AM1034" t="str">
        <x:v>OK</x:v>
      </x:c>
      <x:c r="AN1034" t="str">
        <x:v>Hora ET oficial NBA + zona IANA de sede → America/Santiago / America/Punta_Arenas</x:v>
      </x:c>
      <x:c r="AO1034" s="27" t="str">
        <x:v>No indicado</x:v>
      </x:c>
      <x:c r="AP1034" s="27" t="str">
        <x:v>NBA League Pass (fuera de mercado; sujeto a restricciones)</x:v>
      </x:c>
      <x:c r="AQ1034" s="27" t="str"/>
      <x:c r="AR1034" s="27" t="str"/>
      <x:c r="AS1034" s="27" t="str"/>
      <x:c r="AT1034" s="27" t="str"/>
      <x:c r="AU1034" s="27" t="str">
        <x:v>Sí — Denver Nuggets</x:v>
      </x:c>
      <x:c r="AV1034" s="27" t="str">
        <x:v>Sí — Denver Nuggets</x:v>
      </x:c>
    </x:row>
    <x:row r="1035">
      <x:c r="A1035" t="inlineStr">
        <x:is>
          <x:t xml:space="preserve">NBA2627-1034</x:t>
        </x:is>
      </x:c>
      <x:c r="B1035" t="inlineStr">
        <x:is>
          <x:t xml:space="preserve">2026-27</x:t>
        </x:is>
      </x:c>
      <x:c r="C1035" s="6" t="n">
        <x:v>46467</x:v>
      </x:c>
      <x:c r="D1035" t="inlineStr">
        <x:is>
          <x:t xml:space="preserve">Sun.</x:t>
        </x:is>
      </x:c>
      <x:c r="E1035" t="inlineStr">
        <x:is>
          <x:t xml:space="preserve">7:30 PM</x:t>
        </x:is>
      </x:c>
      <x:c r="F1035" t="str">
        <x:v>America/New_York</x:v>
      </x:c>
      <x:c r="G1035" t="str">
        <x:v>7:30 PM</x:v>
      </x:c>
      <x:c r="H1035" t="str">
        <x:v>20:30</x:v>
      </x:c>
      <x:c r="I1035" t="inlineStr">
        <x:is>
          <x:t xml:space="preserve">San Antonio Spurs</x:t>
        </x:is>
      </x:c>
      <x:c r="J1035" t="inlineStr">
        <x:is>
          <x:t xml:space="preserve">Philadelphia 76ers</x:t>
        </x:is>
      </x:c>
      <x:c r="K1035" t="str">
        <x:v>Xfinity Mobile Arena</x:v>
      </x:c>
      <x:c r="L1035" t="str">
        <x:v>Philadelphia</x:v>
      </x:c>
      <x:c r="M1035" t="str">
        <x:v>Pennsylvania</x:v>
      </x:c>
      <x:c r="N1035" t="str">
        <x:v>EE. UU.</x:v>
      </x:c>
      <x:c r="O1035" t="inlineStr">
        <x:is>
          <x:t xml:space="preserve">Oeste</x:t>
        </x:is>
      </x:c>
      <x:c r="P1035" t="inlineStr">
        <x:is>
          <x:t xml:space="preserve">Suroeste</x:t>
        </x:is>
      </x:c>
      <x:c r="Q1035" t="inlineStr">
        <x:is>
          <x:t xml:space="preserve">Este</x:t>
        </x:is>
      </x:c>
      <x:c r="R1035" t="inlineStr">
        <x:is>
          <x:t xml:space="preserve">Atlántico</x:t>
        </x:is>
      </x:c>
      <x:c r="S1035" t="str">
        <x:v>Temporada Regular</x:v>
      </x:c>
      <x:c r="T1035" t="str">
        <x:v>Temporada Regular</x:v>
      </x:c>
      <x:c r="U1035" t="str">
        <x:v>NBC/PCK/TELE</x:v>
      </x:c>
      <x:c r="V1035" t="str">
        <x:v>Disponible fuera de mercado; sujeto a restricciones</x:v>
      </x:c>
      <x:c r="W1035" t="inlineStr">
        <x:is>
          <x:t xml:space="preserve">Programado</x:t>
        </x:is>
      </x:c>
      <x:c r="X1035" t="str">
        <x:v>No</x:v>
      </x:c>
      <x:c r="Y1035" s="27" t="str">
        <x:v>No</x:v>
      </x:c>
      <x:c r="Z1035" t="str">
        <x:v>No</x:v>
      </x:c>
      <x:c r="AA1035" t="inlineStr">
        <x:is>
          <x:t xml:space="preserve">https://www.nba.com/game/</x:t>
        </x:is>
      </x:c>
      <x:c r="AB1035" t="inlineStr">
        <x:is>
          <x:t xml:space="preserve">TBD</x:t>
        </x:is>
      </x:c>
      <x:c r="AC1035" t="str">
        <x:v>2026-09-02</x:v>
      </x:c>
      <x:c r="AD1035" t="str">
        <x:v>NBA.com — 2026-27 Regular Season Schedule by Date</x:v>
      </x:c>
      <x:c r="AE1035" s="24" t="n">
        <x:v>46467</x:v>
      </x:c>
      <x:c r="AF1035" t="str">
        <x:v>20:30</x:v>
      </x:c>
      <x:c r="AG1035" s="25" t="n">
        <x:v>46467.854166666664</x:v>
      </x:c>
      <x:c r="AH1035" s="24" t="n">
        <x:v>46467</x:v>
      </x:c>
      <x:c r="AI1035" t="str">
        <x:v>20:30</x:v>
      </x:c>
      <x:c r="AJ1035" s="25" t="n">
        <x:v>46467.854166666664</x:v>
      </x:c>
      <x:c r="AK1035" s="25" t="n">
        <x:v>46467.979166666664</x:v>
      </x:c>
      <x:c r="AL1035" t="str">
        <x:v>19:30</x:v>
      </x:c>
      <x:c r="AM1035" t="str">
        <x:v>OK</x:v>
      </x:c>
      <x:c r="AN1035" t="str">
        <x:v>Hora ET oficial NBA + zona IANA de sede → America/Santiago / America/Punta_Arenas</x:v>
      </x:c>
      <x:c r="AO1035" s="27" t="str">
        <x:v>NBC / Peacock / Telemundo</x:v>
      </x:c>
      <x:c r="AP1035" s="27" t="str">
        <x:v>Peacock / NBA League Pass (fuera de mercado; sujeto a restricciones)</x:v>
      </x:c>
      <x:c r="AQ1035" s="27" t="str"/>
      <x:c r="AR1035" s="27" t="str"/>
      <x:c r="AS1035" s="27" t="str"/>
      <x:c r="AT1035" s="27" t="str"/>
      <x:c r="AU1035" s="27" t="str">
        <x:v>Sí — San Antonio Spurs</x:v>
      </x:c>
      <x:c r="AV1035" s="27" t="str">
        <x:v>Sí — San Antonio Spurs</x:v>
      </x:c>
    </x:row>
    <x:row r="1036">
      <x:c r="A1036" t="inlineStr">
        <x:is>
          <x:t xml:space="preserve">NBA2627-1035</x:t>
        </x:is>
      </x:c>
      <x:c r="B1036" t="inlineStr">
        <x:is>
          <x:t xml:space="preserve">2026-27</x:t>
        </x:is>
      </x:c>
      <x:c r="C1036" s="6" t="n">
        <x:v>46468</x:v>
      </x:c>
      <x:c r="D1036" t="inlineStr">
        <x:is>
          <x:t xml:space="preserve">Mon.</x:t>
        </x:is>
      </x:c>
      <x:c r="E1036" t="inlineStr">
        <x:is>
          <x:t xml:space="preserve">7:00 PM</x:t>
        </x:is>
      </x:c>
      <x:c r="F1036" t="str">
        <x:v>America/Los_Angeles</x:v>
      </x:c>
      <x:c r="G1036" t="str">
        <x:v>10:00 PM</x:v>
      </x:c>
      <x:c r="H1036" t="str">
        <x:v>23:00</x:v>
      </x:c>
      <x:c r="I1036" t="inlineStr">
        <x:is>
          <x:t xml:space="preserve">Atlanta Hawks</x:t>
        </x:is>
      </x:c>
      <x:c r="J1036" t="inlineStr">
        <x:is>
          <x:t xml:space="preserve">Golden State Warriors</x:t>
        </x:is>
      </x:c>
      <x:c r="K1036" t="str">
        <x:v>Chase Center</x:v>
      </x:c>
      <x:c r="L1036" t="str">
        <x:v>San Francisco</x:v>
      </x:c>
      <x:c r="M1036" t="str">
        <x:v>California</x:v>
      </x:c>
      <x:c r="N1036" t="str">
        <x:v>EE. UU.</x:v>
      </x:c>
      <x:c r="O1036" t="inlineStr">
        <x:is>
          <x:t xml:space="preserve">Este</x:t>
        </x:is>
      </x:c>
      <x:c r="P1036" t="inlineStr">
        <x:is>
          <x:t xml:space="preserve">Sureste</x:t>
        </x:is>
      </x:c>
      <x:c r="Q1036" t="inlineStr">
        <x:is>
          <x:t xml:space="preserve">Oeste</x:t>
        </x:is>
      </x:c>
      <x:c r="R1036" t="inlineStr">
        <x:is>
          <x:t xml:space="preserve">Pacífico</x:t>
        </x:is>
      </x:c>
      <x:c r="S1036" t="str">
        <x:v>Temporada Regular</x:v>
      </x:c>
      <x:c r="T1036" t="str">
        <x:v>Temporada Regular</x:v>
      </x:c>
      <x:c r="U1036" t="str">
        <x:v>TBD</x:v>
      </x:c>
      <x:c r="V1036" t="str">
        <x:v>Disponible fuera de mercado; sujeto a restricciones</x:v>
      </x:c>
      <x:c r="W1036" t="inlineStr">
        <x:is>
          <x:t xml:space="preserve">Programado</x:t>
        </x:is>
      </x:c>
      <x:c r="X1036" t="str">
        <x:v>No</x:v>
      </x:c>
      <x:c r="Y1036" s="27" t="str">
        <x:v>No</x:v>
      </x:c>
      <x:c r="Z1036" t="str">
        <x:v>No</x:v>
      </x:c>
      <x:c r="AA1036" t="inlineStr">
        <x:is>
          <x:t xml:space="preserve">https://www.nba.com/game/</x:t>
        </x:is>
      </x:c>
      <x:c r="AB1036" t="inlineStr">
        <x:is>
          <x:t xml:space="preserve">TBD</x:t>
        </x:is>
      </x:c>
      <x:c r="AC1036" t="str">
        <x:v>2026-09-02</x:v>
      </x:c>
      <x:c r="AD1036" t="str">
        <x:v>NBA.com — 2026-27 Regular Season Schedule by Date</x:v>
      </x:c>
      <x:c r="AE1036" s="24" t="n">
        <x:v>46468</x:v>
      </x:c>
      <x:c r="AF1036" t="str">
        <x:v>23:00</x:v>
      </x:c>
      <x:c r="AG1036" s="25" t="n">
        <x:v>46468.958333333336</x:v>
      </x:c>
      <x:c r="AH1036" s="24" t="n">
        <x:v>46468</x:v>
      </x:c>
      <x:c r="AI1036" t="str">
        <x:v>23:00</x:v>
      </x:c>
      <x:c r="AJ1036" s="25" t="n">
        <x:v>46468.958333333336</x:v>
      </x:c>
      <x:c r="AK1036" s="25" t="n">
        <x:v>46469.083333333336</x:v>
      </x:c>
      <x:c r="AL1036" t="str">
        <x:v>19:00</x:v>
      </x:c>
      <x:c r="AM1036" t="str">
        <x:v>OK</x:v>
      </x:c>
      <x:c r="AN1036" t="str">
        <x:v>Hora ET oficial NBA + zona IANA de sede → America/Santiago / America/Punta_Arenas</x:v>
      </x:c>
      <x:c r="AO1036" s="27" t="str">
        <x:v>No indicado</x:v>
      </x:c>
      <x:c r="AP1036" s="27" t="str">
        <x:v>NBA League Pass (fuera de mercado; sujeto a restricciones)</x:v>
      </x:c>
      <x:c r="AQ1036" s="27" t="str"/>
      <x:c r="AR1036" s="27" t="str"/>
      <x:c r="AS1036" s="27" t="str"/>
      <x:c r="AT1036" s="27" t="str"/>
      <x:c r="AU1036" s="27" t="str">
        <x:v>Sí — Atlanta Hawks</x:v>
      </x:c>
      <x:c r="AV1036" s="27" t="str">
        <x:v>Sí — Atlanta Hawks</x:v>
      </x:c>
    </x:row>
    <x:row r="1037">
      <x:c r="A1037" t="inlineStr">
        <x:is>
          <x:t xml:space="preserve">NBA2627-1036</x:t>
        </x:is>
      </x:c>
      <x:c r="B1037" t="inlineStr">
        <x:is>
          <x:t xml:space="preserve">2026-27</x:t>
        </x:is>
      </x:c>
      <x:c r="C1037" s="6" t="n">
        <x:v>46468</x:v>
      </x:c>
      <x:c r="D1037" t="inlineStr">
        <x:is>
          <x:t xml:space="preserve">Mon.</x:t>
        </x:is>
      </x:c>
      <x:c r="E1037" t="inlineStr">
        <x:is>
          <x:t xml:space="preserve">7:30 PM</x:t>
        </x:is>
      </x:c>
      <x:c r="F1037" t="str">
        <x:v>America/Los_Angeles</x:v>
      </x:c>
      <x:c r="G1037" t="str">
        <x:v>10:30 PM</x:v>
      </x:c>
      <x:c r="H1037" t="str">
        <x:v>23:30</x:v>
      </x:c>
      <x:c r="I1037" t="inlineStr">
        <x:is>
          <x:t xml:space="preserve">Dallas Mavericks</x:t>
        </x:is>
      </x:c>
      <x:c r="J1037" t="inlineStr">
        <x:is>
          <x:t xml:space="preserve">Los Angeles Clippers</x:t>
        </x:is>
      </x:c>
      <x:c r="K1037" t="str">
        <x:v>Intuit Dome</x:v>
      </x:c>
      <x:c r="L1037" t="str">
        <x:v>Inglewood</x:v>
      </x:c>
      <x:c r="M1037" t="str">
        <x:v>California</x:v>
      </x:c>
      <x:c r="N1037" t="str">
        <x:v>EE. UU.</x:v>
      </x:c>
      <x:c r="O1037" t="inlineStr">
        <x:is>
          <x:t xml:space="preserve">Oeste</x:t>
        </x:is>
      </x:c>
      <x:c r="P1037" t="inlineStr">
        <x:is>
          <x:t xml:space="preserve">Suroeste</x:t>
        </x:is>
      </x:c>
      <x:c r="Q1037" t="inlineStr">
        <x:is>
          <x:t xml:space="preserve">Oeste</x:t>
        </x:is>
      </x:c>
      <x:c r="R1037" t="inlineStr">
        <x:is>
          <x:t xml:space="preserve">Pacífico</x:t>
        </x:is>
      </x:c>
      <x:c r="S1037" t="str">
        <x:v>Temporada Regular</x:v>
      </x:c>
      <x:c r="T1037" t="str">
        <x:v>Temporada Regular</x:v>
      </x:c>
      <x:c r="U1037" t="str">
        <x:v>TBD</x:v>
      </x:c>
      <x:c r="V1037" t="str">
        <x:v>Disponible fuera de mercado; sujeto a restricciones</x:v>
      </x:c>
      <x:c r="W1037" t="inlineStr">
        <x:is>
          <x:t xml:space="preserve">Programado</x:t>
        </x:is>
      </x:c>
      <x:c r="X1037" t="str">
        <x:v>No</x:v>
      </x:c>
      <x:c r="Y1037" s="27" t="str">
        <x:v>Sí — Dallas Mavericks (Visitante)</x:v>
      </x:c>
      <x:c r="Z1037" t="str">
        <x:v>No</x:v>
      </x:c>
      <x:c r="AA1037" t="inlineStr">
        <x:is>
          <x:t xml:space="preserve">https://www.nba.com/game/</x:t>
        </x:is>
      </x:c>
      <x:c r="AB1037" t="inlineStr">
        <x:is>
          <x:t xml:space="preserve">TBD</x:t>
        </x:is>
      </x:c>
      <x:c r="AC1037" t="str">
        <x:v>2026-09-02</x:v>
      </x:c>
      <x:c r="AD1037" t="str">
        <x:v>NBA.com — 2026-27 Regular Season Schedule by Date</x:v>
      </x:c>
      <x:c r="AE1037" s="24" t="n">
        <x:v>46468</x:v>
      </x:c>
      <x:c r="AF1037" t="str">
        <x:v>23:30</x:v>
      </x:c>
      <x:c r="AG1037" s="25" t="n">
        <x:v>46468.979166666664</x:v>
      </x:c>
      <x:c r="AH1037" s="24" t="n">
        <x:v>46468</x:v>
      </x:c>
      <x:c r="AI1037" t="str">
        <x:v>23:30</x:v>
      </x:c>
      <x:c r="AJ1037" s="25" t="n">
        <x:v>46468.979166666664</x:v>
      </x:c>
      <x:c r="AK1037" s="25" t="n">
        <x:v>46469.104166666664</x:v>
      </x:c>
      <x:c r="AL1037" t="str">
        <x:v>19:30</x:v>
      </x:c>
      <x:c r="AM1037" t="str">
        <x:v>OK</x:v>
      </x:c>
      <x:c r="AN1037" t="str">
        <x:v>Hora ET oficial NBA + zona IANA de sede → America/Santiago / America/Punta_Arenas</x:v>
      </x:c>
      <x:c r="AO1037" s="27" t="str">
        <x:v>No indicado</x:v>
      </x:c>
      <x:c r="AP1037" s="27" t="str">
        <x:v>NBA League Pass (fuera de mercado; sujeto a restricciones)</x:v>
      </x:c>
      <x:c r="AQ1037" s="27" t="str"/>
      <x:c r="AR1037" s="27" t="str"/>
      <x:c r="AS1037" s="27" t="str"/>
      <x:c r="AT1037" s="27" t="str"/>
      <x:c r="AU1037" s="27" t="str">
        <x:v>Sí — Dallas Mavericks</x:v>
      </x:c>
      <x:c r="AV1037" s="27" t="str">
        <x:v>Sí — Dallas Mavericks</x:v>
      </x:c>
    </x:row>
    <x:row r="1038">
      <x:c r="A1038" t="inlineStr">
        <x:is>
          <x:t xml:space="preserve">NBA2627-1037</x:t>
        </x:is>
      </x:c>
      <x:c r="B1038" t="inlineStr">
        <x:is>
          <x:t xml:space="preserve">2026-27</x:t>
        </x:is>
      </x:c>
      <x:c r="C1038" s="6" t="n">
        <x:v>46468</x:v>
      </x:c>
      <x:c r="D1038" t="inlineStr">
        <x:is>
          <x:t xml:space="preserve">Mon.</x:t>
        </x:is>
      </x:c>
      <x:c r="E1038" t="inlineStr">
        <x:is>
          <x:t xml:space="preserve">7:00 PM</x:t>
        </x:is>
      </x:c>
      <x:c r="F1038" t="str">
        <x:v>America/New_York</x:v>
      </x:c>
      <x:c r="G1038" t="str">
        <x:v>7:00 PM</x:v>
      </x:c>
      <x:c r="H1038" t="str">
        <x:v>20:00</x:v>
      </x:c>
      <x:c r="I1038" t="inlineStr">
        <x:is>
          <x:t xml:space="preserve">Houston Rockets</x:t>
        </x:is>
      </x:c>
      <x:c r="J1038" t="inlineStr">
        <x:is>
          <x:t xml:space="preserve">Cleveland Cavaliers</x:t>
        </x:is>
      </x:c>
      <x:c r="K1038" t="str">
        <x:v>Rocket Arena</x:v>
      </x:c>
      <x:c r="L1038" t="str">
        <x:v>Cleveland</x:v>
      </x:c>
      <x:c r="M1038" t="str">
        <x:v>Ohio</x:v>
      </x:c>
      <x:c r="N1038" t="str">
        <x:v>EE. UU.</x:v>
      </x:c>
      <x:c r="O1038" t="inlineStr">
        <x:is>
          <x:t xml:space="preserve">Oeste</x:t>
        </x:is>
      </x:c>
      <x:c r="P1038" t="inlineStr">
        <x:is>
          <x:t xml:space="preserve">Suroeste</x:t>
        </x:is>
      </x:c>
      <x:c r="Q1038" t="inlineStr">
        <x:is>
          <x:t xml:space="preserve">Este</x:t>
        </x:is>
      </x:c>
      <x:c r="R1038" t="inlineStr">
        <x:is>
          <x:t xml:space="preserve">Central</x:t>
        </x:is>
      </x:c>
      <x:c r="S1038" t="str">
        <x:v>Temporada Regular</x:v>
      </x:c>
      <x:c r="T1038" t="str">
        <x:v>Temporada Regular</x:v>
      </x:c>
      <x:c r="U1038" t="str">
        <x:v>TBD</x:v>
      </x:c>
      <x:c r="V1038" t="str">
        <x:v>Disponible fuera de mercado; sujeto a restricciones</x:v>
      </x:c>
      <x:c r="W1038" t="inlineStr">
        <x:is>
          <x:t xml:space="preserve">Programado</x:t>
        </x:is>
      </x:c>
      <x:c r="X1038" t="str">
        <x:v>No</x:v>
      </x:c>
      <x:c r="Y1038" s="27" t="str">
        <x:v>No</x:v>
      </x:c>
      <x:c r="Z1038" t="str">
        <x:v>No</x:v>
      </x:c>
      <x:c r="AA1038" t="inlineStr">
        <x:is>
          <x:t xml:space="preserve">https://www.nba.com/game/</x:t>
        </x:is>
      </x:c>
      <x:c r="AB1038" t="inlineStr">
        <x:is>
          <x:t xml:space="preserve">TBD</x:t>
        </x:is>
      </x:c>
      <x:c r="AC1038" t="str">
        <x:v>2026-09-02</x:v>
      </x:c>
      <x:c r="AD1038" t="str">
        <x:v>NBA.com — 2026-27 Regular Season Schedule by Date</x:v>
      </x:c>
      <x:c r="AE1038" s="24" t="n">
        <x:v>46468</x:v>
      </x:c>
      <x:c r="AF1038" t="str">
        <x:v>20:00</x:v>
      </x:c>
      <x:c r="AG1038" s="25" t="n">
        <x:v>46468.833333333336</x:v>
      </x:c>
      <x:c r="AH1038" s="24" t="n">
        <x:v>46468</x:v>
      </x:c>
      <x:c r="AI1038" t="str">
        <x:v>20:00</x:v>
      </x:c>
      <x:c r="AJ1038" s="25" t="n">
        <x:v>46468.833333333336</x:v>
      </x:c>
      <x:c r="AK1038" s="25" t="n">
        <x:v>46468.958333333336</x:v>
      </x:c>
      <x:c r="AL1038" t="str">
        <x:v>19:00</x:v>
      </x:c>
      <x:c r="AM1038" t="str">
        <x:v>OK</x:v>
      </x:c>
      <x:c r="AN1038" t="str">
        <x:v>Hora ET oficial NBA + zona IANA de sede → America/Santiago / America/Punta_Arenas</x:v>
      </x:c>
      <x:c r="AO1038" s="27" t="str">
        <x:v>No indicado</x:v>
      </x:c>
      <x:c r="AP1038" s="27" t="str">
        <x:v>NBA League Pass (fuera de mercado; sujeto a restricciones)</x:v>
      </x:c>
      <x:c r="AQ1038" s="27" t="str"/>
      <x:c r="AR1038" s="27" t="str"/>
      <x:c r="AS1038" s="27" t="str"/>
      <x:c r="AT1038" s="27" t="str"/>
      <x:c r="AU1038" s="27" t="str">
        <x:v>No</x:v>
      </x:c>
      <x:c r="AV1038" s="27" t="str">
        <x:v>No</x:v>
      </x:c>
    </x:row>
    <x:row r="1039">
      <x:c r="A1039" t="inlineStr">
        <x:is>
          <x:t xml:space="preserve">NBA2627-1038</x:t>
        </x:is>
      </x:c>
      <x:c r="B1039" t="inlineStr">
        <x:is>
          <x:t xml:space="preserve">2026-27</x:t>
        </x:is>
      </x:c>
      <x:c r="C1039" s="6" t="n">
        <x:v>46468</x:v>
      </x:c>
      <x:c r="D1039" t="inlineStr">
        <x:is>
          <x:t xml:space="preserve">Mon.</x:t>
        </x:is>
      </x:c>
      <x:c r="E1039" t="inlineStr">
        <x:is>
          <x:t xml:space="preserve">7:00 PM</x:t>
        </x:is>
      </x:c>
      <x:c r="F1039" t="str">
        <x:v>America/New_York</x:v>
      </x:c>
      <x:c r="G1039" t="str">
        <x:v>7:00 PM</x:v>
      </x:c>
      <x:c r="H1039" t="str">
        <x:v>20:00</x:v>
      </x:c>
      <x:c r="I1039" t="inlineStr">
        <x:is>
          <x:t xml:space="preserve">Indiana Pacers</x:t>
        </x:is>
      </x:c>
      <x:c r="J1039" t="inlineStr">
        <x:is>
          <x:t xml:space="preserve">Orlando Magic</x:t>
        </x:is>
      </x:c>
      <x:c r="K1039" t="str">
        <x:v>Kia Center</x:v>
      </x:c>
      <x:c r="L1039" t="str">
        <x:v>Orlando</x:v>
      </x:c>
      <x:c r="M1039" t="str">
        <x:v>Florida</x:v>
      </x:c>
      <x:c r="N1039" t="str">
        <x:v>EE. UU.</x:v>
      </x:c>
      <x:c r="O1039" t="inlineStr">
        <x:is>
          <x:t xml:space="preserve">Este</x:t>
        </x:is>
      </x:c>
      <x:c r="P1039" t="inlineStr">
        <x:is>
          <x:t xml:space="preserve">Central</x:t>
        </x:is>
      </x:c>
      <x:c r="Q1039" t="inlineStr">
        <x:is>
          <x:t xml:space="preserve">Este</x:t>
        </x:is>
      </x:c>
      <x:c r="R1039" t="inlineStr">
        <x:is>
          <x:t xml:space="preserve">Sureste</x:t>
        </x:is>
      </x:c>
      <x:c r="S1039" t="str">
        <x:v>Temporada Regular</x:v>
      </x:c>
      <x:c r="T1039" t="str">
        <x:v>Temporada Regular</x:v>
      </x:c>
      <x:c r="U1039" t="str">
        <x:v>PCK/NBCSN</x:v>
      </x:c>
      <x:c r="V1039" t="str">
        <x:v>Disponible fuera de mercado; sujeto a restricciones</x:v>
      </x:c>
      <x:c r="W1039" t="inlineStr">
        <x:is>
          <x:t xml:space="preserve">Programado</x:t>
        </x:is>
      </x:c>
      <x:c r="X1039" t="str">
        <x:v>No</x:v>
      </x:c>
      <x:c r="Y1039" s="27" t="str">
        <x:v>No</x:v>
      </x:c>
      <x:c r="Z1039" t="str">
        <x:v>No</x:v>
      </x:c>
      <x:c r="AA1039" t="inlineStr">
        <x:is>
          <x:t xml:space="preserve">https://www.nba.com/game/</x:t>
        </x:is>
      </x:c>
      <x:c r="AB1039" t="inlineStr">
        <x:is>
          <x:t xml:space="preserve">TBD</x:t>
        </x:is>
      </x:c>
      <x:c r="AC1039" t="str">
        <x:v>2026-09-02</x:v>
      </x:c>
      <x:c r="AD1039" t="str">
        <x:v>NBA.com — 2026-27 Regular Season Schedule by Date</x:v>
      </x:c>
      <x:c r="AE1039" s="24" t="n">
        <x:v>46468</x:v>
      </x:c>
      <x:c r="AF1039" t="str">
        <x:v>20:00</x:v>
      </x:c>
      <x:c r="AG1039" s="25" t="n">
        <x:v>46468.833333333336</x:v>
      </x:c>
      <x:c r="AH1039" s="24" t="n">
        <x:v>46468</x:v>
      </x:c>
      <x:c r="AI1039" t="str">
        <x:v>20:00</x:v>
      </x:c>
      <x:c r="AJ1039" s="25" t="n">
        <x:v>46468.833333333336</x:v>
      </x:c>
      <x:c r="AK1039" s="25" t="n">
        <x:v>46468.958333333336</x:v>
      </x:c>
      <x:c r="AL1039" t="str">
        <x:v>19:00</x:v>
      </x:c>
      <x:c r="AM1039" t="str">
        <x:v>OK</x:v>
      </x:c>
      <x:c r="AN1039" t="str">
        <x:v>Hora ET oficial NBA + zona IANA de sede → America/Santiago / America/Punta_Arenas</x:v>
      </x:c>
      <x:c r="AO1039" s="27" t="str">
        <x:v>Peacock / NBC Sports Network</x:v>
      </x:c>
      <x:c r="AP1039" s="27" t="str">
        <x:v>Peacock / NBA League Pass (fuera de mercado; sujeto a restricciones)</x:v>
      </x:c>
      <x:c r="AQ1039" s="27" t="str"/>
      <x:c r="AR1039" s="27" t="str"/>
      <x:c r="AS1039" s="27" t="str"/>
      <x:c r="AT1039" s="27" t="str"/>
      <x:c r="AU1039" s="27" t="str">
        <x:v>No</x:v>
      </x:c>
      <x:c r="AV1039" s="27" t="str">
        <x:v>No</x:v>
      </x:c>
    </x:row>
    <x:row r="1040">
      <x:c r="A1040" t="inlineStr">
        <x:is>
          <x:t xml:space="preserve">NBA2627-1039</x:t>
        </x:is>
      </x:c>
      <x:c r="B1040" t="inlineStr">
        <x:is>
          <x:t xml:space="preserve">2026-27</x:t>
        </x:is>
      </x:c>
      <x:c r="C1040" s="6" t="n">
        <x:v>46468</x:v>
      </x:c>
      <x:c r="D1040" t="inlineStr">
        <x:is>
          <x:t xml:space="preserve">Mon.</x:t>
        </x:is>
      </x:c>
      <x:c r="E1040" t="inlineStr">
        <x:is>
          <x:t xml:space="preserve">7:00 PM</x:t>
        </x:is>
      </x:c>
      <x:c r="F1040" t="str">
        <x:v>America/Chicago</x:v>
      </x:c>
      <x:c r="G1040" t="str">
        <x:v>8:00 PM</x:v>
      </x:c>
      <x:c r="H1040" t="str">
        <x:v>21:00</x:v>
      </x:c>
      <x:c r="I1040" t="inlineStr">
        <x:is>
          <x:t xml:space="preserve">Sacramento Kings</x:t>
        </x:is>
      </x:c>
      <x:c r="J1040" t="inlineStr">
        <x:is>
          <x:t xml:space="preserve">Chicago Bulls</x:t>
        </x:is>
      </x:c>
      <x:c r="K1040" t="str">
        <x:v>United Center</x:v>
      </x:c>
      <x:c r="L1040" t="str">
        <x:v>Chicago</x:v>
      </x:c>
      <x:c r="M1040" t="str">
        <x:v>Illinois</x:v>
      </x:c>
      <x:c r="N1040" t="str">
        <x:v>EE. UU.</x:v>
      </x:c>
      <x:c r="O1040" t="inlineStr">
        <x:is>
          <x:t xml:space="preserve">Oeste</x:t>
        </x:is>
      </x:c>
      <x:c r="P1040" t="inlineStr">
        <x:is>
          <x:t xml:space="preserve">Pacífico</x:t>
        </x:is>
      </x:c>
      <x:c r="Q1040" t="inlineStr">
        <x:is>
          <x:t xml:space="preserve">Este</x:t>
        </x:is>
      </x:c>
      <x:c r="R1040" t="inlineStr">
        <x:is>
          <x:t xml:space="preserve">Central</x:t>
        </x:is>
      </x:c>
      <x:c r="S1040" t="str">
        <x:v>Temporada Regular</x:v>
      </x:c>
      <x:c r="T1040" t="str">
        <x:v>Temporada Regular</x:v>
      </x:c>
      <x:c r="U1040" t="str">
        <x:v>TBD</x:v>
      </x:c>
      <x:c r="V1040" t="str">
        <x:v>Disponible fuera de mercado; sujeto a restricciones</x:v>
      </x:c>
      <x:c r="W1040" t="inlineStr">
        <x:is>
          <x:t xml:space="preserve">Programado</x:t>
        </x:is>
      </x:c>
      <x:c r="X1040" t="str">
        <x:v>No</x:v>
      </x:c>
      <x:c r="Y1040" s="27" t="str">
        <x:v>Sí — Sacramento Kings (Visitante)</x:v>
      </x:c>
      <x:c r="Z1040" t="str">
        <x:v>No</x:v>
      </x:c>
      <x:c r="AA1040" t="inlineStr">
        <x:is>
          <x:t xml:space="preserve">https://www.nba.com/game/</x:t>
        </x:is>
      </x:c>
      <x:c r="AB1040" t="inlineStr">
        <x:is>
          <x:t xml:space="preserve">TBD</x:t>
        </x:is>
      </x:c>
      <x:c r="AC1040" t="str">
        <x:v>2026-09-02</x:v>
      </x:c>
      <x:c r="AD1040" t="str">
        <x:v>NBA.com — 2026-27 Regular Season Schedule by Date</x:v>
      </x:c>
      <x:c r="AE1040" s="24" t="n">
        <x:v>46468</x:v>
      </x:c>
      <x:c r="AF1040" t="str">
        <x:v>21:00</x:v>
      </x:c>
      <x:c r="AG1040" s="25" t="n">
        <x:v>46468.875</x:v>
      </x:c>
      <x:c r="AH1040" s="24" t="n">
        <x:v>46468</x:v>
      </x:c>
      <x:c r="AI1040" t="str">
        <x:v>21:00</x:v>
      </x:c>
      <x:c r="AJ1040" s="25" t="n">
        <x:v>46468.875</x:v>
      </x:c>
      <x:c r="AK1040" s="25" t="n">
        <x:v>46469</x:v>
      </x:c>
      <x:c r="AL1040" t="str">
        <x:v>19:00</x:v>
      </x:c>
      <x:c r="AM1040" t="str">
        <x:v>OK</x:v>
      </x:c>
      <x:c r="AN1040" t="str">
        <x:v>Hora ET oficial NBA + zona IANA de sede → America/Santiago / America/Punta_Arenas</x:v>
      </x:c>
      <x:c r="AO1040" s="27" t="str">
        <x:v>No indicado</x:v>
      </x:c>
      <x:c r="AP1040" s="27" t="str">
        <x:v>NBA League Pass (fuera de mercado; sujeto a restricciones)</x:v>
      </x:c>
      <x:c r="AQ1040" s="27" t="str"/>
      <x:c r="AR1040" s="27" t="str"/>
      <x:c r="AS1040" s="27" t="str"/>
      <x:c r="AT1040" s="27" t="str"/>
      <x:c r="AU1040" s="27" t="str">
        <x:v>Sí — Sacramento Kings</x:v>
      </x:c>
      <x:c r="AV1040" s="27" t="str">
        <x:v>Sí — Sacramento Kings</x:v>
      </x:c>
    </x:row>
    <x:row r="1041">
      <x:c r="A1041" t="inlineStr">
        <x:is>
          <x:t xml:space="preserve">NBA2627-1040</x:t>
        </x:is>
      </x:c>
      <x:c r="B1041" t="inlineStr">
        <x:is>
          <x:t xml:space="preserve">2026-27</x:t>
        </x:is>
      </x:c>
      <x:c r="C1041" s="6" t="n">
        <x:v>46468</x:v>
      </x:c>
      <x:c r="D1041" t="inlineStr">
        <x:is>
          <x:t xml:space="preserve">Mon.</x:t>
        </x:is>
      </x:c>
      <x:c r="E1041" t="inlineStr">
        <x:is>
          <x:t xml:space="preserve">7:00 PM</x:t>
        </x:is>
      </x:c>
      <x:c r="F1041" t="str">
        <x:v>America/Chicago</x:v>
      </x:c>
      <x:c r="G1041" t="str">
        <x:v>8:00 PM</x:v>
      </x:c>
      <x:c r="H1041" t="str">
        <x:v>21:00</x:v>
      </x:c>
      <x:c r="I1041" t="inlineStr">
        <x:is>
          <x:t xml:space="preserve">Charlotte Hornets</x:t>
        </x:is>
      </x:c>
      <x:c r="J1041" t="inlineStr">
        <x:is>
          <x:t xml:space="preserve">Memphis Grizzlies</x:t>
        </x:is>
      </x:c>
      <x:c r="K1041" t="str">
        <x:v>FedExForum</x:v>
      </x:c>
      <x:c r="L1041" t="str">
        <x:v>Memphis</x:v>
      </x:c>
      <x:c r="M1041" t="str">
        <x:v>Tennessee</x:v>
      </x:c>
      <x:c r="N1041" t="str">
        <x:v>EE. UU.</x:v>
      </x:c>
      <x:c r="O1041" t="inlineStr">
        <x:is>
          <x:t xml:space="preserve">Este</x:t>
        </x:is>
      </x:c>
      <x:c r="P1041" t="inlineStr">
        <x:is>
          <x:t xml:space="preserve">Sureste</x:t>
        </x:is>
      </x:c>
      <x:c r="Q1041" t="inlineStr">
        <x:is>
          <x:t xml:space="preserve">Oeste</x:t>
        </x:is>
      </x:c>
      <x:c r="R1041" t="inlineStr">
        <x:is>
          <x:t xml:space="preserve">Suroeste</x:t>
        </x:is>
      </x:c>
      <x:c r="S1041" t="str">
        <x:v>Temporada Regular</x:v>
      </x:c>
      <x:c r="T1041" t="str">
        <x:v>Temporada Regular</x:v>
      </x:c>
      <x:c r="U1041" t="str">
        <x:v>TBD</x:v>
      </x:c>
      <x:c r="V1041" t="str">
        <x:v>Disponible fuera de mercado; sujeto a restricciones</x:v>
      </x:c>
      <x:c r="W1041" t="inlineStr">
        <x:is>
          <x:t xml:space="preserve">Programado</x:t>
        </x:is>
      </x:c>
      <x:c r="X1041" t="str">
        <x:v>No</x:v>
      </x:c>
      <x:c r="Y1041" s="27" t="str">
        <x:v>No</x:v>
      </x:c>
      <x:c r="Z1041" t="str">
        <x:v>No</x:v>
      </x:c>
      <x:c r="AA1041" t="inlineStr">
        <x:is>
          <x:t xml:space="preserve">https://www.nba.com/game/</x:t>
        </x:is>
      </x:c>
      <x:c r="AB1041" t="inlineStr">
        <x:is>
          <x:t xml:space="preserve">TBD</x:t>
        </x:is>
      </x:c>
      <x:c r="AC1041" t="str">
        <x:v>2026-09-02</x:v>
      </x:c>
      <x:c r="AD1041" t="str">
        <x:v>NBA.com — 2026-27 Regular Season Schedule by Date</x:v>
      </x:c>
      <x:c r="AE1041" s="24" t="n">
        <x:v>46468</x:v>
      </x:c>
      <x:c r="AF1041" t="str">
        <x:v>21:00</x:v>
      </x:c>
      <x:c r="AG1041" s="25" t="n">
        <x:v>46468.875</x:v>
      </x:c>
      <x:c r="AH1041" s="24" t="n">
        <x:v>46468</x:v>
      </x:c>
      <x:c r="AI1041" t="str">
        <x:v>21:00</x:v>
      </x:c>
      <x:c r="AJ1041" s="25" t="n">
        <x:v>46468.875</x:v>
      </x:c>
      <x:c r="AK1041" s="25" t="n">
        <x:v>46469</x:v>
      </x:c>
      <x:c r="AL1041" t="str">
        <x:v>19:00</x:v>
      </x:c>
      <x:c r="AM1041" t="str">
        <x:v>OK</x:v>
      </x:c>
      <x:c r="AN1041" t="str">
        <x:v>Hora ET oficial NBA + zona IANA de sede → America/Santiago / America/Punta_Arenas</x:v>
      </x:c>
      <x:c r="AO1041" s="27" t="str">
        <x:v>No indicado</x:v>
      </x:c>
      <x:c r="AP1041" s="27" t="str">
        <x:v>NBA League Pass (fuera de mercado; sujeto a restricciones)</x:v>
      </x:c>
      <x:c r="AQ1041" s="27" t="str"/>
      <x:c r="AR1041" s="27" t="str"/>
      <x:c r="AS1041" s="27" t="str"/>
      <x:c r="AT1041" s="27" t="str"/>
      <x:c r="AU1041" s="27" t="str">
        <x:v>No</x:v>
      </x:c>
      <x:c r="AV1041" s="27" t="str">
        <x:v>Sí — Memphis Grizzlies</x:v>
      </x:c>
    </x:row>
    <x:row r="1042">
      <x:c r="A1042" t="inlineStr">
        <x:is>
          <x:t xml:space="preserve">NBA2627-1041</x:t>
        </x:is>
      </x:c>
      <x:c r="B1042" t="inlineStr">
        <x:is>
          <x:t xml:space="preserve">2026-27</x:t>
        </x:is>
      </x:c>
      <x:c r="C1042" s="6" t="n">
        <x:v>46468</x:v>
      </x:c>
      <x:c r="D1042" t="inlineStr">
        <x:is>
          <x:t xml:space="preserve">Mon.</x:t>
        </x:is>
      </x:c>
      <x:c r="E1042" t="inlineStr">
        <x:is>
          <x:t xml:space="preserve">7:00 PM</x:t>
        </x:is>
      </x:c>
      <x:c r="F1042" t="str">
        <x:v>America/Chicago</x:v>
      </x:c>
      <x:c r="G1042" t="str">
        <x:v>8:00 PM</x:v>
      </x:c>
      <x:c r="H1042" t="str">
        <x:v>21:00</x:v>
      </x:c>
      <x:c r="I1042" t="inlineStr">
        <x:is>
          <x:t xml:space="preserve">Washington Wizards</x:t>
        </x:is>
      </x:c>
      <x:c r="J1042" t="inlineStr">
        <x:is>
          <x:t xml:space="preserve">Milwaukee Bucks</x:t>
        </x:is>
      </x:c>
      <x:c r="K1042" t="str">
        <x:v>Fiserv Forum</x:v>
      </x:c>
      <x:c r="L1042" t="str">
        <x:v>Milwaukee</x:v>
      </x:c>
      <x:c r="M1042" t="str">
        <x:v>Wisconsin</x:v>
      </x:c>
      <x:c r="N1042" t="str">
        <x:v>EE. UU.</x:v>
      </x:c>
      <x:c r="O1042" t="inlineStr">
        <x:is>
          <x:t xml:space="preserve">Este</x:t>
        </x:is>
      </x:c>
      <x:c r="P1042" t="inlineStr">
        <x:is>
          <x:t xml:space="preserve">Sureste</x:t>
        </x:is>
      </x:c>
      <x:c r="Q1042" t="inlineStr">
        <x:is>
          <x:t xml:space="preserve">Este</x:t>
        </x:is>
      </x:c>
      <x:c r="R1042" t="inlineStr">
        <x:is>
          <x:t xml:space="preserve">Central</x:t>
        </x:is>
      </x:c>
      <x:c r="S1042" t="str">
        <x:v>Temporada Regular</x:v>
      </x:c>
      <x:c r="T1042" t="str">
        <x:v>Temporada Regular</x:v>
      </x:c>
      <x:c r="U1042" t="str">
        <x:v>TBD</x:v>
      </x:c>
      <x:c r="V1042" t="str">
        <x:v>Disponible fuera de mercado; sujeto a restricciones</x:v>
      </x:c>
      <x:c r="W1042" t="inlineStr">
        <x:is>
          <x:t xml:space="preserve">Programado</x:t>
        </x:is>
      </x:c>
      <x:c r="X1042" t="str">
        <x:v>No</x:v>
      </x:c>
      <x:c r="Y1042" s="27" t="str">
        <x:v>No</x:v>
      </x:c>
      <x:c r="Z1042" t="str">
        <x:v>No</x:v>
      </x:c>
      <x:c r="AA1042" t="inlineStr">
        <x:is>
          <x:t xml:space="preserve">https://www.nba.com/game/</x:t>
        </x:is>
      </x:c>
      <x:c r="AB1042" t="inlineStr">
        <x:is>
          <x:t xml:space="preserve">TBD</x:t>
        </x:is>
      </x:c>
      <x:c r="AC1042" t="str">
        <x:v>2026-09-02</x:v>
      </x:c>
      <x:c r="AD1042" t="str">
        <x:v>NBA.com — 2026-27 Regular Season Schedule by Date</x:v>
      </x:c>
      <x:c r="AE1042" s="24" t="n">
        <x:v>46468</x:v>
      </x:c>
      <x:c r="AF1042" t="str">
        <x:v>21:00</x:v>
      </x:c>
      <x:c r="AG1042" s="25" t="n">
        <x:v>46468.875</x:v>
      </x:c>
      <x:c r="AH1042" s="24" t="n">
        <x:v>46468</x:v>
      </x:c>
      <x:c r="AI1042" t="str">
        <x:v>21:00</x:v>
      </x:c>
      <x:c r="AJ1042" s="25" t="n">
        <x:v>46468.875</x:v>
      </x:c>
      <x:c r="AK1042" s="25" t="n">
        <x:v>46469</x:v>
      </x:c>
      <x:c r="AL1042" t="str">
        <x:v>19:00</x:v>
      </x:c>
      <x:c r="AM1042" t="str">
        <x:v>OK</x:v>
      </x:c>
      <x:c r="AN1042" t="str">
        <x:v>Hora ET oficial NBA + zona IANA de sede → America/Santiago / America/Punta_Arenas</x:v>
      </x:c>
      <x:c r="AO1042" s="27" t="str">
        <x:v>No indicado</x:v>
      </x:c>
      <x:c r="AP1042" s="27" t="str">
        <x:v>NBA League Pass (fuera de mercado; sujeto a restricciones)</x:v>
      </x:c>
      <x:c r="AQ1042" s="27" t="str"/>
      <x:c r="AR1042" s="27" t="str"/>
      <x:c r="AS1042" s="27" t="str"/>
      <x:c r="AT1042" s="27" t="str"/>
      <x:c r="AU1042" s="27" t="str">
        <x:v>No</x:v>
      </x:c>
      <x:c r="AV1042" s="27" t="str">
        <x:v>No</x:v>
      </x:c>
    </x:row>
    <x:row r="1043">
      <x:c r="A1043" t="inlineStr">
        <x:is>
          <x:t xml:space="preserve">NBA2627-1042</x:t>
        </x:is>
      </x:c>
      <x:c r="B1043" t="inlineStr">
        <x:is>
          <x:t xml:space="preserve">2026-27</x:t>
        </x:is>
      </x:c>
      <x:c r="C1043" s="6" t="n">
        <x:v>46468</x:v>
      </x:c>
      <x:c r="D1043" t="inlineStr">
        <x:is>
          <x:t xml:space="preserve">Mon.</x:t>
        </x:is>
      </x:c>
      <x:c r="E1043" t="inlineStr">
        <x:is>
          <x:t xml:space="preserve">8:30 PM</x:t>
        </x:is>
      </x:c>
      <x:c r="F1043" t="str">
        <x:v>America/Chicago</x:v>
      </x:c>
      <x:c r="G1043" t="str">
        <x:v>9:30 PM</x:v>
      </x:c>
      <x:c r="H1043" t="str">
        <x:v>22:30</x:v>
      </x:c>
      <x:c r="I1043" t="inlineStr">
        <x:is>
          <x:t xml:space="preserve">Detroit Pistons</x:t>
        </x:is>
      </x:c>
      <x:c r="J1043" t="inlineStr">
        <x:is>
          <x:t xml:space="preserve">Minnesota Timberwolves</x:t>
        </x:is>
      </x:c>
      <x:c r="K1043" t="str">
        <x:v>Target Center</x:v>
      </x:c>
      <x:c r="L1043" t="str">
        <x:v>Minneapolis</x:v>
      </x:c>
      <x:c r="M1043" t="str">
        <x:v>Minnesota</x:v>
      </x:c>
      <x:c r="N1043" t="str">
        <x:v>EE. UU.</x:v>
      </x:c>
      <x:c r="O1043" t="inlineStr">
        <x:is>
          <x:t xml:space="preserve">Este</x:t>
        </x:is>
      </x:c>
      <x:c r="P1043" t="inlineStr">
        <x:is>
          <x:t xml:space="preserve">Central</x:t>
        </x:is>
      </x:c>
      <x:c r="Q1043" t="inlineStr">
        <x:is>
          <x:t xml:space="preserve">Oeste</x:t>
        </x:is>
      </x:c>
      <x:c r="R1043" t="inlineStr">
        <x:is>
          <x:t xml:space="preserve">Noroeste</x:t>
        </x:is>
      </x:c>
      <x:c r="S1043" t="str">
        <x:v>Temporada Regular</x:v>
      </x:c>
      <x:c r="T1043" t="str">
        <x:v>Temporada Regular</x:v>
      </x:c>
      <x:c r="U1043" t="str">
        <x:v>PCK/NBCSN</x:v>
      </x:c>
      <x:c r="V1043" t="str">
        <x:v>Disponible fuera de mercado; sujeto a restricciones</x:v>
      </x:c>
      <x:c r="W1043" t="inlineStr">
        <x:is>
          <x:t xml:space="preserve">Programado</x:t>
        </x:is>
      </x:c>
      <x:c r="X1043" t="str">
        <x:v>No</x:v>
      </x:c>
      <x:c r="Y1043" s="27" t="str">
        <x:v>No</x:v>
      </x:c>
      <x:c r="Z1043" t="str">
        <x:v>No</x:v>
      </x:c>
      <x:c r="AA1043" t="inlineStr">
        <x:is>
          <x:t xml:space="preserve">https://www.nba.com/game/</x:t>
        </x:is>
      </x:c>
      <x:c r="AB1043" t="inlineStr">
        <x:is>
          <x:t xml:space="preserve">TBD</x:t>
        </x:is>
      </x:c>
      <x:c r="AC1043" t="str">
        <x:v>2026-09-02</x:v>
      </x:c>
      <x:c r="AD1043" t="str">
        <x:v>NBA.com — 2026-27 Regular Season Schedule by Date</x:v>
      </x:c>
      <x:c r="AE1043" s="24" t="n">
        <x:v>46468</x:v>
      </x:c>
      <x:c r="AF1043" t="str">
        <x:v>22:30</x:v>
      </x:c>
      <x:c r="AG1043" s="25" t="n">
        <x:v>46468.9375</x:v>
      </x:c>
      <x:c r="AH1043" s="24" t="n">
        <x:v>46468</x:v>
      </x:c>
      <x:c r="AI1043" t="str">
        <x:v>22:30</x:v>
      </x:c>
      <x:c r="AJ1043" s="25" t="n">
        <x:v>46468.9375</x:v>
      </x:c>
      <x:c r="AK1043" s="25" t="n">
        <x:v>46469.0625</x:v>
      </x:c>
      <x:c r="AL1043" t="str">
        <x:v>20:30</x:v>
      </x:c>
      <x:c r="AM1043" t="str">
        <x:v>OK</x:v>
      </x:c>
      <x:c r="AN1043" t="str">
        <x:v>Hora ET oficial NBA + zona IANA de sede → America/Santiago / America/Punta_Arenas</x:v>
      </x:c>
      <x:c r="AO1043" s="27" t="str">
        <x:v>Peacock / NBC Sports Network</x:v>
      </x:c>
      <x:c r="AP1043" s="27" t="str">
        <x:v>Peacock / NBA League Pass (fuera de mercado; sujeto a restricciones)</x:v>
      </x:c>
      <x:c r="AQ1043" s="27" t="str"/>
      <x:c r="AR1043" s="27" t="str"/>
      <x:c r="AS1043" s="27" t="str"/>
      <x:c r="AT1043" s="27" t="str"/>
      <x:c r="AU1043" s="27" t="str">
        <x:v>No</x:v>
      </x:c>
      <x:c r="AV1043" s="27" t="str">
        <x:v>No</x:v>
      </x:c>
    </x:row>
    <x:row r="1044">
      <x:c r="A1044" t="inlineStr">
        <x:is>
          <x:t xml:space="preserve">NBA2627-1043</x:t>
        </x:is>
      </x:c>
      <x:c r="B1044" t="inlineStr">
        <x:is>
          <x:t xml:space="preserve">2026-27</x:t>
        </x:is>
      </x:c>
      <x:c r="C1044" s="6" t="n">
        <x:v>46469</x:v>
      </x:c>
      <x:c r="D1044" t="inlineStr">
        <x:is>
          <x:t xml:space="preserve">Tue.</x:t>
        </x:is>
      </x:c>
      <x:c r="E1044" t="inlineStr">
        <x:is>
          <x:t xml:space="preserve">7:00 PM</x:t>
        </x:is>
      </x:c>
      <x:c r="F1044" t="str">
        <x:v>America/Los_Angeles</x:v>
      </x:c>
      <x:c r="G1044" t="str">
        <x:v>10:00 PM</x:v>
      </x:c>
      <x:c r="H1044" t="str">
        <x:v>23:00</x:v>
      </x:c>
      <x:c r="I1044" t="inlineStr">
        <x:is>
          <x:t xml:space="preserve">Toronto Raptors</x:t>
        </x:is>
      </x:c>
      <x:c r="J1044" t="inlineStr">
        <x:is>
          <x:t xml:space="preserve">Portland Trail Blazers</x:t>
        </x:is>
      </x:c>
      <x:c r="K1044" t="str">
        <x:v>Moda Center</x:v>
      </x:c>
      <x:c r="L1044" t="str">
        <x:v>Portland</x:v>
      </x:c>
      <x:c r="M1044" t="str">
        <x:v>Oregón</x:v>
      </x:c>
      <x:c r="N1044" t="str">
        <x:v>EE. UU.</x:v>
      </x:c>
      <x:c r="O1044" t="inlineStr">
        <x:is>
          <x:t xml:space="preserve">Este</x:t>
        </x:is>
      </x:c>
      <x:c r="P1044" t="inlineStr">
        <x:is>
          <x:t xml:space="preserve">Atlántico</x:t>
        </x:is>
      </x:c>
      <x:c r="Q1044" t="inlineStr">
        <x:is>
          <x:t xml:space="preserve">Oeste</x:t>
        </x:is>
      </x:c>
      <x:c r="R1044" t="inlineStr">
        <x:is>
          <x:t xml:space="preserve">Noroeste</x:t>
        </x:is>
      </x:c>
      <x:c r="S1044" t="str">
        <x:v>Temporada Regular</x:v>
      </x:c>
      <x:c r="T1044" t="str">
        <x:v>Temporada Regular</x:v>
      </x:c>
      <x:c r="U1044" t="str">
        <x:v>TBD</x:v>
      </x:c>
      <x:c r="V1044" t="str">
        <x:v>Disponible fuera de mercado; sujeto a restricciones</x:v>
      </x:c>
      <x:c r="W1044" t="inlineStr">
        <x:is>
          <x:t xml:space="preserve">Programado</x:t>
        </x:is>
      </x:c>
      <x:c r="X1044" t="str">
        <x:v>No</x:v>
      </x:c>
      <x:c r="Y1044" s="27" t="str">
        <x:v>No</x:v>
      </x:c>
      <x:c r="Z1044" t="str">
        <x:v>No</x:v>
      </x:c>
      <x:c r="AA1044" t="inlineStr">
        <x:is>
          <x:t xml:space="preserve">https://www.nba.com/game/</x:t>
        </x:is>
      </x:c>
      <x:c r="AB1044" t="inlineStr">
        <x:is>
          <x:t xml:space="preserve">TBD</x:t>
        </x:is>
      </x:c>
      <x:c r="AC1044" t="str">
        <x:v>2026-09-02</x:v>
      </x:c>
      <x:c r="AD1044" t="str">
        <x:v>NBA.com — 2026-27 Regular Season Schedule by Date</x:v>
      </x:c>
      <x:c r="AE1044" s="24" t="n">
        <x:v>46469</x:v>
      </x:c>
      <x:c r="AF1044" t="str">
        <x:v>23:00</x:v>
      </x:c>
      <x:c r="AG1044" s="25" t="n">
        <x:v>46469.958333333336</x:v>
      </x:c>
      <x:c r="AH1044" s="24" t="n">
        <x:v>46469</x:v>
      </x:c>
      <x:c r="AI1044" t="str">
        <x:v>23:00</x:v>
      </x:c>
      <x:c r="AJ1044" s="25" t="n">
        <x:v>46469.958333333336</x:v>
      </x:c>
      <x:c r="AK1044" s="25" t="n">
        <x:v>46470.083333333336</x:v>
      </x:c>
      <x:c r="AL1044" t="str">
        <x:v>19:00</x:v>
      </x:c>
      <x:c r="AM1044" t="str">
        <x:v>OK</x:v>
      </x:c>
      <x:c r="AN1044" t="str">
        <x:v>Hora ET oficial NBA + zona IANA de sede → America/Santiago / America/Punta_Arenas</x:v>
      </x:c>
      <x:c r="AO1044" s="27" t="str">
        <x:v>No indicado</x:v>
      </x:c>
      <x:c r="AP1044" s="27" t="str">
        <x:v>NBA League Pass (fuera de mercado; sujeto a restricciones)</x:v>
      </x:c>
      <x:c r="AQ1044" s="27" t="str"/>
      <x:c r="AR1044" s="27" t="str"/>
      <x:c r="AS1044" s="27" t="str"/>
      <x:c r="AT1044" s="27" t="str"/>
      <x:c r="AU1044" s="27" t="str">
        <x:v>No</x:v>
      </x:c>
      <x:c r="AV1044" s="27" t="str">
        <x:v>Sí — Toronto Raptors</x:v>
      </x:c>
    </x:row>
    <x:row r="1045">
      <x:c r="A1045" t="inlineStr">
        <x:is>
          <x:t xml:space="preserve">NBA2627-1044</x:t>
        </x:is>
      </x:c>
      <x:c r="B1045" t="inlineStr">
        <x:is>
          <x:t xml:space="preserve">2026-27</x:t>
        </x:is>
      </x:c>
      <x:c r="C1045" s="6" t="n">
        <x:v>46469</x:v>
      </x:c>
      <x:c r="D1045" t="inlineStr">
        <x:is>
          <x:t xml:space="preserve">Tue.</x:t>
        </x:is>
      </x:c>
      <x:c r="E1045" t="inlineStr">
        <x:is>
          <x:t xml:space="preserve">8:00 PM</x:t>
        </x:is>
      </x:c>
      <x:c r="F1045" t="str">
        <x:v>America/Phoenix</x:v>
      </x:c>
      <x:c r="G1045" t="str">
        <x:v>11:00 PM</x:v>
      </x:c>
      <x:c r="H1045" t="str">
        <x:v>00:00</x:v>
      </x:c>
      <x:c r="I1045" t="inlineStr">
        <x:is>
          <x:t xml:space="preserve">Oklahoma City Thunder</x:t>
        </x:is>
      </x:c>
      <x:c r="J1045" t="inlineStr">
        <x:is>
          <x:t xml:space="preserve">Phoenix Suns</x:t>
        </x:is>
      </x:c>
      <x:c r="K1045" t="str">
        <x:v>Mortgage Matchup Center</x:v>
      </x:c>
      <x:c r="L1045" t="str">
        <x:v>Phoenix</x:v>
      </x:c>
      <x:c r="M1045" t="str">
        <x:v>Arizona</x:v>
      </x:c>
      <x:c r="N1045" t="str">
        <x:v>EE. UU.</x:v>
      </x:c>
      <x:c r="O1045" t="inlineStr">
        <x:is>
          <x:t xml:space="preserve">Oeste</x:t>
        </x:is>
      </x:c>
      <x:c r="P1045" t="inlineStr">
        <x:is>
          <x:t xml:space="preserve">Noroeste</x:t>
        </x:is>
      </x:c>
      <x:c r="Q1045" t="inlineStr">
        <x:is>
          <x:t xml:space="preserve">Oeste</x:t>
        </x:is>
      </x:c>
      <x:c r="R1045" t="inlineStr">
        <x:is>
          <x:t xml:space="preserve">Pacífico</x:t>
        </x:is>
      </x:c>
      <x:c r="S1045" t="str">
        <x:v>Temporada Regular</x:v>
      </x:c>
      <x:c r="T1045" t="str">
        <x:v>Temporada Regular</x:v>
      </x:c>
      <x:c r="U1045" t="str">
        <x:v>NBC/PCK</x:v>
      </x:c>
      <x:c r="V1045" t="str">
        <x:v>Disponible fuera de mercado; sujeto a restricciones</x:v>
      </x:c>
      <x:c r="W1045" t="inlineStr">
        <x:is>
          <x:t xml:space="preserve">Programado</x:t>
        </x:is>
      </x:c>
      <x:c r="X1045" t="str">
        <x:v>No</x:v>
      </x:c>
      <x:c r="Y1045" s="27" t="str">
        <x:v>No</x:v>
      </x:c>
      <x:c r="Z1045" t="str">
        <x:v>No</x:v>
      </x:c>
      <x:c r="AA1045" t="inlineStr">
        <x:is>
          <x:t xml:space="preserve">https://www.nba.com/game/</x:t>
        </x:is>
      </x:c>
      <x:c r="AB1045" t="inlineStr">
        <x:is>
          <x:t xml:space="preserve">TBD</x:t>
        </x:is>
      </x:c>
      <x:c r="AC1045" t="str">
        <x:v>2026-09-02</x:v>
      </x:c>
      <x:c r="AD1045" t="str">
        <x:v>NBA.com — 2026-27 Regular Season Schedule by Date</x:v>
      </x:c>
      <x:c r="AE1045" s="24" t="n">
        <x:v>46470</x:v>
      </x:c>
      <x:c r="AF1045" t="str">
        <x:v>00:00</x:v>
      </x:c>
      <x:c r="AG1045" s="25" t="n">
        <x:v>46470</x:v>
      </x:c>
      <x:c r="AH1045" s="24" t="n">
        <x:v>46470</x:v>
      </x:c>
      <x:c r="AI1045" t="str">
        <x:v>00:00</x:v>
      </x:c>
      <x:c r="AJ1045" s="25" t="n">
        <x:v>46470</x:v>
      </x:c>
      <x:c r="AK1045" s="25" t="n">
        <x:v>46470.125</x:v>
      </x:c>
      <x:c r="AL1045" t="str">
        <x:v>20:00</x:v>
      </x:c>
      <x:c r="AM1045" t="str">
        <x:v>OK</x:v>
      </x:c>
      <x:c r="AN1045" t="str">
        <x:v>Hora ET oficial NBA + zona IANA de sede → America/Santiago / America/Punta_Arenas</x:v>
      </x:c>
      <x:c r="AO1045" s="27" t="str">
        <x:v>NBC / Peacock</x:v>
      </x:c>
      <x:c r="AP1045" s="27" t="str">
        <x:v>Peacock / NBA League Pass (fuera de mercado; sujeto a restricciones)</x:v>
      </x:c>
      <x:c r="AQ1045" s="27" t="str"/>
      <x:c r="AR1045" s="27" t="str"/>
      <x:c r="AS1045" s="27" t="str"/>
      <x:c r="AT1045" s="27" t="str"/>
      <x:c r="AU1045" s="27" t="str">
        <x:v>No</x:v>
      </x:c>
      <x:c r="AV1045" s="27" t="str">
        <x:v>No</x:v>
      </x:c>
    </x:row>
    <x:row r="1046">
      <x:c r="A1046" t="inlineStr">
        <x:is>
          <x:t xml:space="preserve">NBA2627-1045</x:t>
        </x:is>
      </x:c>
      <x:c r="B1046" t="inlineStr">
        <x:is>
          <x:t xml:space="preserve">2026-27</x:t>
        </x:is>
      </x:c>
      <x:c r="C1046" s="6" t="n">
        <x:v>46469</x:v>
      </x:c>
      <x:c r="D1046" t="inlineStr">
        <x:is>
          <x:t xml:space="preserve">Tue.</x:t>
        </x:is>
      </x:c>
      <x:c r="E1046" t="inlineStr">
        <x:is>
          <x:t xml:space="preserve">7:30 PM</x:t>
        </x:is>
      </x:c>
      <x:c r="F1046" t="str">
        <x:v>America/New_York</x:v>
      </x:c>
      <x:c r="G1046" t="str">
        <x:v>7:30 PM</x:v>
      </x:c>
      <x:c r="H1046" t="str">
        <x:v>20:30</x:v>
      </x:c>
      <x:c r="I1046" t="inlineStr">
        <x:is>
          <x:t xml:space="preserve">Boston Celtics</x:t>
        </x:is>
      </x:c>
      <x:c r="J1046" t="inlineStr">
        <x:is>
          <x:t xml:space="preserve">Brooklyn Nets</x:t>
        </x:is>
      </x:c>
      <x:c r="K1046" t="str">
        <x:v>Barclays Center</x:v>
      </x:c>
      <x:c r="L1046" t="str">
        <x:v>Brooklyn</x:v>
      </x:c>
      <x:c r="M1046" t="str">
        <x:v>Nueva York</x:v>
      </x:c>
      <x:c r="N1046" t="str">
        <x:v>EE. UU.</x:v>
      </x:c>
      <x:c r="O1046" t="inlineStr">
        <x:is>
          <x:t xml:space="preserve">Este</x:t>
        </x:is>
      </x:c>
      <x:c r="P1046" t="inlineStr">
        <x:is>
          <x:t xml:space="preserve">Atlántico</x:t>
        </x:is>
      </x:c>
      <x:c r="Q1046" t="inlineStr">
        <x:is>
          <x:t xml:space="preserve">Este</x:t>
        </x:is>
      </x:c>
      <x:c r="R1046" t="inlineStr">
        <x:is>
          <x:t xml:space="preserve">Atlántico</x:t>
        </x:is>
      </x:c>
      <x:c r="S1046" t="str">
        <x:v>Temporada Regular</x:v>
      </x:c>
      <x:c r="T1046" t="str">
        <x:v>Temporada Regular</x:v>
      </x:c>
      <x:c r="U1046" t="str">
        <x:v>TBD</x:v>
      </x:c>
      <x:c r="V1046" t="str">
        <x:v>Disponible fuera de mercado; sujeto a restricciones</x:v>
      </x:c>
      <x:c r="W1046" t="inlineStr">
        <x:is>
          <x:t xml:space="preserve">Programado</x:t>
        </x:is>
      </x:c>
      <x:c r="X1046" t="str">
        <x:v>No</x:v>
      </x:c>
      <x:c r="Y1046" s="27" t="str">
        <x:v>No</x:v>
      </x:c>
      <x:c r="Z1046" t="str">
        <x:v>No</x:v>
      </x:c>
      <x:c r="AA1046" t="inlineStr">
        <x:is>
          <x:t xml:space="preserve">https://www.nba.com/game/</x:t>
        </x:is>
      </x:c>
      <x:c r="AB1046" t="inlineStr">
        <x:is>
          <x:t xml:space="preserve">TBD</x:t>
        </x:is>
      </x:c>
      <x:c r="AC1046" t="str">
        <x:v>2026-09-02</x:v>
      </x:c>
      <x:c r="AD1046" t="str">
        <x:v>NBA.com — 2026-27 Regular Season Schedule by Date</x:v>
      </x:c>
      <x:c r="AE1046" s="24" t="n">
        <x:v>46469</x:v>
      </x:c>
      <x:c r="AF1046" t="str">
        <x:v>20:30</x:v>
      </x:c>
      <x:c r="AG1046" s="25" t="n">
        <x:v>46469.854166666664</x:v>
      </x:c>
      <x:c r="AH1046" s="24" t="n">
        <x:v>46469</x:v>
      </x:c>
      <x:c r="AI1046" t="str">
        <x:v>20:30</x:v>
      </x:c>
      <x:c r="AJ1046" s="25" t="n">
        <x:v>46469.854166666664</x:v>
      </x:c>
      <x:c r="AK1046" s="25" t="n">
        <x:v>46469.979166666664</x:v>
      </x:c>
      <x:c r="AL1046" t="str">
        <x:v>19:30</x:v>
      </x:c>
      <x:c r="AM1046" t="str">
        <x:v>OK</x:v>
      </x:c>
      <x:c r="AN1046" t="str">
        <x:v>Hora ET oficial NBA + zona IANA de sede → America/Santiago / America/Punta_Arenas</x:v>
      </x:c>
      <x:c r="AO1046" s="27" t="str">
        <x:v>No indicado</x:v>
      </x:c>
      <x:c r="AP1046" s="27" t="str">
        <x:v>NBA League Pass (fuera de mercado; sujeto a restricciones)</x:v>
      </x:c>
      <x:c r="AQ1046" s="27" t="str"/>
      <x:c r="AR1046" s="27" t="str"/>
      <x:c r="AS1046" s="27" t="str"/>
      <x:c r="AT1046" s="27" t="str"/>
      <x:c r="AU1046" s="27" t="str">
        <x:v>No</x:v>
      </x:c>
      <x:c r="AV1046" s="27" t="str">
        <x:v>No</x:v>
      </x:c>
    </x:row>
    <x:row r="1047">
      <x:c r="A1047" t="inlineStr">
        <x:is>
          <x:t xml:space="preserve">NBA2627-1046</x:t>
        </x:is>
      </x:c>
      <x:c r="B1047" t="inlineStr">
        <x:is>
          <x:t xml:space="preserve">2026-27</x:t>
        </x:is>
      </x:c>
      <x:c r="C1047" s="6" t="n">
        <x:v>46469</x:v>
      </x:c>
      <x:c r="D1047" t="inlineStr">
        <x:is>
          <x:t xml:space="preserve">Tue.</x:t>
        </x:is>
      </x:c>
      <x:c r="E1047" t="inlineStr">
        <x:is>
          <x:t xml:space="preserve">7:30 PM</x:t>
        </x:is>
      </x:c>
      <x:c r="F1047" t="str">
        <x:v>America/New_York</x:v>
      </x:c>
      <x:c r="G1047" t="str">
        <x:v>7:30 PM</x:v>
      </x:c>
      <x:c r="H1047" t="str">
        <x:v>20:30</x:v>
      </x:c>
      <x:c r="I1047" t="inlineStr">
        <x:is>
          <x:t xml:space="preserve">New Orleans Pelicans</x:t>
        </x:is>
      </x:c>
      <x:c r="J1047" t="inlineStr">
        <x:is>
          <x:t xml:space="preserve">New York Knicks</x:t>
        </x:is>
      </x:c>
      <x:c r="K1047" t="str">
        <x:v>Madison Square Garden</x:v>
      </x:c>
      <x:c r="L1047" t="str">
        <x:v>New York</x:v>
      </x:c>
      <x:c r="M1047" t="str">
        <x:v>Nueva York</x:v>
      </x:c>
      <x:c r="N1047" t="str">
        <x:v>EE. UU.</x:v>
      </x:c>
      <x:c r="O1047" t="inlineStr">
        <x:is>
          <x:t xml:space="preserve">Oeste</x:t>
        </x:is>
      </x:c>
      <x:c r="P1047" t="inlineStr">
        <x:is>
          <x:t xml:space="preserve">Suroeste</x:t>
        </x:is>
      </x:c>
      <x:c r="Q1047" t="inlineStr">
        <x:is>
          <x:t xml:space="preserve">Este</x:t>
        </x:is>
      </x:c>
      <x:c r="R1047" t="inlineStr">
        <x:is>
          <x:t xml:space="preserve">Atlántico</x:t>
        </x:is>
      </x:c>
      <x:c r="S1047" t="str">
        <x:v>Temporada Regular</x:v>
      </x:c>
      <x:c r="T1047" t="str">
        <x:v>Temporada Regular</x:v>
      </x:c>
      <x:c r="U1047" t="str">
        <x:v>TBD</x:v>
      </x:c>
      <x:c r="V1047" t="str">
        <x:v>Disponible fuera de mercado; sujeto a restricciones</x:v>
      </x:c>
      <x:c r="W1047" t="inlineStr">
        <x:is>
          <x:t xml:space="preserve">Programado</x:t>
        </x:is>
      </x:c>
      <x:c r="X1047" t="str">
        <x:v>No</x:v>
      </x:c>
      <x:c r="Y1047" s="27" t="str">
        <x:v>No</x:v>
      </x:c>
      <x:c r="Z1047" t="str">
        <x:v>No</x:v>
      </x:c>
      <x:c r="AA1047" t="inlineStr">
        <x:is>
          <x:t xml:space="preserve">https://www.nba.com/game/</x:t>
        </x:is>
      </x:c>
      <x:c r="AB1047" t="inlineStr">
        <x:is>
          <x:t xml:space="preserve">TBD</x:t>
        </x:is>
      </x:c>
      <x:c r="AC1047" t="str">
        <x:v>2026-09-02</x:v>
      </x:c>
      <x:c r="AD1047" t="str">
        <x:v>NBA.com — 2026-27 Regular Season Schedule by Date</x:v>
      </x:c>
      <x:c r="AE1047" s="24" t="n">
        <x:v>46469</x:v>
      </x:c>
      <x:c r="AF1047" t="str">
        <x:v>20:30</x:v>
      </x:c>
      <x:c r="AG1047" s="25" t="n">
        <x:v>46469.854166666664</x:v>
      </x:c>
      <x:c r="AH1047" s="24" t="n">
        <x:v>46469</x:v>
      </x:c>
      <x:c r="AI1047" t="str">
        <x:v>20:30</x:v>
      </x:c>
      <x:c r="AJ1047" s="25" t="n">
        <x:v>46469.854166666664</x:v>
      </x:c>
      <x:c r="AK1047" s="25" t="n">
        <x:v>46469.979166666664</x:v>
      </x:c>
      <x:c r="AL1047" t="str">
        <x:v>19:30</x:v>
      </x:c>
      <x:c r="AM1047" t="str">
        <x:v>OK</x:v>
      </x:c>
      <x:c r="AN1047" t="str">
        <x:v>Hora ET oficial NBA + zona IANA de sede → America/Santiago / America/Punta_Arenas</x:v>
      </x:c>
      <x:c r="AO1047" s="27" t="str">
        <x:v>No indicado</x:v>
      </x:c>
      <x:c r="AP1047" s="27" t="str">
        <x:v>NBA League Pass (fuera de mercado; sujeto a restricciones)</x:v>
      </x:c>
      <x:c r="AQ1047" s="27" t="str"/>
      <x:c r="AR1047" s="27" t="str"/>
      <x:c r="AS1047" s="27" t="str"/>
      <x:c r="AT1047" s="27" t="str"/>
      <x:c r="AU1047" s="27" t="str">
        <x:v>No</x:v>
      </x:c>
      <x:c r="AV1047" s="27" t="str">
        <x:v>Sí — New Orleans Pelicans</x:v>
      </x:c>
    </x:row>
    <x:row r="1048">
      <x:c r="A1048" t="inlineStr">
        <x:is>
          <x:t xml:space="preserve">NBA2627-1047</x:t>
        </x:is>
      </x:c>
      <x:c r="B1048" t="inlineStr">
        <x:is>
          <x:t xml:space="preserve">2026-27</x:t>
        </x:is>
      </x:c>
      <x:c r="C1048" s="6" t="n">
        <x:v>46469</x:v>
      </x:c>
      <x:c r="D1048" t="inlineStr">
        <x:is>
          <x:t xml:space="preserve">Tue.</x:t>
        </x:is>
      </x:c>
      <x:c r="E1048" t="inlineStr">
        <x:is>
          <x:t xml:space="preserve">8:00 PM</x:t>
        </x:is>
      </x:c>
      <x:c r="F1048" t="str">
        <x:v>America/New_York</x:v>
      </x:c>
      <x:c r="G1048" t="str">
        <x:v>8:00 PM</x:v>
      </x:c>
      <x:c r="H1048" t="str">
        <x:v>21:00</x:v>
      </x:c>
      <x:c r="I1048" t="inlineStr">
        <x:is>
          <x:t xml:space="preserve">Los Angeles Lakers</x:t>
        </x:is>
      </x:c>
      <x:c r="J1048" t="inlineStr">
        <x:is>
          <x:t xml:space="preserve">Miami Heat</x:t>
        </x:is>
      </x:c>
      <x:c r="K1048" t="str">
        <x:v>Kaseya Center</x:v>
      </x:c>
      <x:c r="L1048" t="str">
        <x:v>Miami</x:v>
      </x:c>
      <x:c r="M1048" t="str">
        <x:v>Florida</x:v>
      </x:c>
      <x:c r="N1048" t="str">
        <x:v>EE. UU.</x:v>
      </x:c>
      <x:c r="O1048" t="inlineStr">
        <x:is>
          <x:t xml:space="preserve">Oeste</x:t>
        </x:is>
      </x:c>
      <x:c r="P1048" t="inlineStr">
        <x:is>
          <x:t xml:space="preserve">Pacífico</x:t>
        </x:is>
      </x:c>
      <x:c r="Q1048" t="inlineStr">
        <x:is>
          <x:t xml:space="preserve">Este</x:t>
        </x:is>
      </x:c>
      <x:c r="R1048" t="inlineStr">
        <x:is>
          <x:t xml:space="preserve">Sureste</x:t>
        </x:is>
      </x:c>
      <x:c r="S1048" t="str">
        <x:v>Temporada Regular</x:v>
      </x:c>
      <x:c r="T1048" t="str">
        <x:v>Temporada Regular</x:v>
      </x:c>
      <x:c r="U1048" t="str">
        <x:v>NBC/PCK</x:v>
      </x:c>
      <x:c r="V1048" t="str">
        <x:v>Disponible fuera de mercado; sujeto a restricciones</x:v>
      </x:c>
      <x:c r="W1048" t="inlineStr">
        <x:is>
          <x:t xml:space="preserve">Programado</x:t>
        </x:is>
      </x:c>
      <x:c r="X1048" t="str">
        <x:v>No</x:v>
      </x:c>
      <x:c r="Y1048" s="27" t="str">
        <x:v>No</x:v>
      </x:c>
      <x:c r="Z1048" t="str">
        <x:v>No</x:v>
      </x:c>
      <x:c r="AA1048" t="inlineStr">
        <x:is>
          <x:t xml:space="preserve">https://www.nba.com/game/</x:t>
        </x:is>
      </x:c>
      <x:c r="AB1048" t="inlineStr">
        <x:is>
          <x:t xml:space="preserve">TBD</x:t>
        </x:is>
      </x:c>
      <x:c r="AC1048" t="str">
        <x:v>2026-09-02</x:v>
      </x:c>
      <x:c r="AD1048" t="str">
        <x:v>NBA.com — 2026-27 Regular Season Schedule by Date</x:v>
      </x:c>
      <x:c r="AE1048" s="24" t="n">
        <x:v>46469</x:v>
      </x:c>
      <x:c r="AF1048" t="str">
        <x:v>21:00</x:v>
      </x:c>
      <x:c r="AG1048" s="25" t="n">
        <x:v>46469.875</x:v>
      </x:c>
      <x:c r="AH1048" s="24" t="n">
        <x:v>46469</x:v>
      </x:c>
      <x:c r="AI1048" t="str">
        <x:v>21:00</x:v>
      </x:c>
      <x:c r="AJ1048" s="25" t="n">
        <x:v>46469.875</x:v>
      </x:c>
      <x:c r="AK1048" s="25" t="n">
        <x:v>46470</x:v>
      </x:c>
      <x:c r="AL1048" t="str">
        <x:v>20:00</x:v>
      </x:c>
      <x:c r="AM1048" t="str">
        <x:v>OK</x:v>
      </x:c>
      <x:c r="AN1048" t="str">
        <x:v>Hora ET oficial NBA + zona IANA de sede → America/Santiago / America/Punta_Arenas</x:v>
      </x:c>
      <x:c r="AO1048" s="27" t="str">
        <x:v>NBC / Peacock</x:v>
      </x:c>
      <x:c r="AP1048" s="27" t="str">
        <x:v>Peacock / NBA League Pass (fuera de mercado; sujeto a restricciones)</x:v>
      </x:c>
      <x:c r="AQ1048" s="27" t="str"/>
      <x:c r="AR1048" s="27" t="str"/>
      <x:c r="AS1048" s="27" t="str"/>
      <x:c r="AT1048" s="27" t="str"/>
      <x:c r="AU1048" s="27" t="str">
        <x:v>No</x:v>
      </x:c>
      <x:c r="AV1048" s="27" t="str">
        <x:v>No</x:v>
      </x:c>
    </x:row>
    <x:row r="1049">
      <x:c r="A1049" t="inlineStr">
        <x:is>
          <x:t xml:space="preserve">NBA2627-1048</x:t>
        </x:is>
      </x:c>
      <x:c r="B1049" t="inlineStr">
        <x:is>
          <x:t xml:space="preserve">2026-27</x:t>
        </x:is>
      </x:c>
      <x:c r="C1049" s="6" t="n">
        <x:v>46469</x:v>
      </x:c>
      <x:c r="D1049" t="inlineStr">
        <x:is>
          <x:t xml:space="preserve">Tue.</x:t>
        </x:is>
      </x:c>
      <x:c r="E1049" t="inlineStr">
        <x:is>
          <x:t xml:space="preserve">7:00 PM</x:t>
        </x:is>
      </x:c>
      <x:c r="F1049" t="str">
        <x:v>America/Denver</x:v>
      </x:c>
      <x:c r="G1049" t="str">
        <x:v>9:00 PM</x:v>
      </x:c>
      <x:c r="H1049" t="str">
        <x:v>22:00</x:v>
      </x:c>
      <x:c r="I1049" t="inlineStr">
        <x:is>
          <x:t xml:space="preserve">Philadelphia 76ers</x:t>
        </x:is>
      </x:c>
      <x:c r="J1049" t="inlineStr">
        <x:is>
          <x:t xml:space="preserve">Utah Jazz</x:t>
        </x:is>
      </x:c>
      <x:c r="K1049" t="str">
        <x:v>Delta Center</x:v>
      </x:c>
      <x:c r="L1049" t="str">
        <x:v>Salt Lake City</x:v>
      </x:c>
      <x:c r="M1049" t="str">
        <x:v>Utah</x:v>
      </x:c>
      <x:c r="N1049" t="str">
        <x:v>EE. UU.</x:v>
      </x:c>
      <x:c r="O1049" t="inlineStr">
        <x:is>
          <x:t xml:space="preserve">Este</x:t>
        </x:is>
      </x:c>
      <x:c r="P1049" t="inlineStr">
        <x:is>
          <x:t xml:space="preserve">Atlántico</x:t>
        </x:is>
      </x:c>
      <x:c r="Q1049" t="inlineStr">
        <x:is>
          <x:t xml:space="preserve">Oeste</x:t>
        </x:is>
      </x:c>
      <x:c r="R1049" t="inlineStr">
        <x:is>
          <x:t xml:space="preserve">Noroeste</x:t>
        </x:is>
      </x:c>
      <x:c r="S1049" t="str">
        <x:v>Temporada Regular</x:v>
      </x:c>
      <x:c r="T1049" t="str">
        <x:v>Temporada Regular</x:v>
      </x:c>
      <x:c r="U1049" t="str">
        <x:v>TBD</x:v>
      </x:c>
      <x:c r="V1049" t="str">
        <x:v>Disponible fuera de mercado; sujeto a restricciones</x:v>
      </x:c>
      <x:c r="W1049" t="inlineStr">
        <x:is>
          <x:t xml:space="preserve">Programado</x:t>
        </x:is>
      </x:c>
      <x:c r="X1049" t="str">
        <x:v>No</x:v>
      </x:c>
      <x:c r="Y1049" s="27" t="str">
        <x:v>No</x:v>
      </x:c>
      <x:c r="Z1049" t="str">
        <x:v>No</x:v>
      </x:c>
      <x:c r="AA1049" t="inlineStr">
        <x:is>
          <x:t xml:space="preserve">https://www.nba.com/game/</x:t>
        </x:is>
      </x:c>
      <x:c r="AB1049" t="inlineStr">
        <x:is>
          <x:t xml:space="preserve">TBD</x:t>
        </x:is>
      </x:c>
      <x:c r="AC1049" t="str">
        <x:v>2026-09-02</x:v>
      </x:c>
      <x:c r="AD1049" t="str">
        <x:v>NBA.com — 2026-27 Regular Season Schedule by Date</x:v>
      </x:c>
      <x:c r="AE1049" s="24" t="n">
        <x:v>46469</x:v>
      </x:c>
      <x:c r="AF1049" t="str">
        <x:v>22:00</x:v>
      </x:c>
      <x:c r="AG1049" s="25" t="n">
        <x:v>46469.916666666664</x:v>
      </x:c>
      <x:c r="AH1049" s="24" t="n">
        <x:v>46469</x:v>
      </x:c>
      <x:c r="AI1049" t="str">
        <x:v>22:00</x:v>
      </x:c>
      <x:c r="AJ1049" s="25" t="n">
        <x:v>46469.916666666664</x:v>
      </x:c>
      <x:c r="AK1049" s="25" t="n">
        <x:v>46470.041666666664</x:v>
      </x:c>
      <x:c r="AL1049" t="str">
        <x:v>19:00</x:v>
      </x:c>
      <x:c r="AM1049" t="str">
        <x:v>OK</x:v>
      </x:c>
      <x:c r="AN1049" t="str">
        <x:v>Hora ET oficial NBA + zona IANA de sede → America/Santiago / America/Punta_Arenas</x:v>
      </x:c>
      <x:c r="AO1049" s="27" t="str">
        <x:v>No indicado</x:v>
      </x:c>
      <x:c r="AP1049" s="27" t="str">
        <x:v>NBA League Pass (fuera de mercado; sujeto a restricciones)</x:v>
      </x:c>
      <x:c r="AQ1049" s="27" t="str"/>
      <x:c r="AR1049" s="27" t="str"/>
      <x:c r="AS1049" s="27" t="str"/>
      <x:c r="AT1049" s="27" t="str"/>
      <x:c r="AU1049" s="27" t="str">
        <x:v>No</x:v>
      </x:c>
      <x:c r="AV1049" s="27" t="str">
        <x:v>No</x:v>
      </x:c>
    </x:row>
    <x:row r="1050">
      <x:c r="A1050" t="inlineStr">
        <x:is>
          <x:t xml:space="preserve">NBA2627-1049</x:t>
        </x:is>
      </x:c>
      <x:c r="B1050" t="inlineStr">
        <x:is>
          <x:t xml:space="preserve">2026-27</x:t>
        </x:is>
      </x:c>
      <x:c r="C1050" s="6" t="n">
        <x:v>46470</x:v>
      </x:c>
      <x:c r="D1050" t="inlineStr">
        <x:is>
          <x:t xml:space="preserve">Wed.</x:t>
        </x:is>
      </x:c>
      <x:c r="E1050" t="inlineStr">
        <x:is>
          <x:t xml:space="preserve">7:00 PM</x:t>
        </x:is>
      </x:c>
      <x:c r="F1050" t="str">
        <x:v>America/Los_Angeles</x:v>
      </x:c>
      <x:c r="G1050" t="str">
        <x:v>10:00 PM</x:v>
      </x:c>
      <x:c r="H1050" t="str">
        <x:v>23:00</x:v>
      </x:c>
      <x:c r="I1050" t="inlineStr">
        <x:is>
          <x:t xml:space="preserve">Philadelphia 76ers</x:t>
        </x:is>
      </x:c>
      <x:c r="J1050" t="inlineStr">
        <x:is>
          <x:t xml:space="preserve">Golden State Warriors</x:t>
        </x:is>
      </x:c>
      <x:c r="K1050" t="str">
        <x:v>Chase Center</x:v>
      </x:c>
      <x:c r="L1050" t="str">
        <x:v>San Francisco</x:v>
      </x:c>
      <x:c r="M1050" t="str">
        <x:v>California</x:v>
      </x:c>
      <x:c r="N1050" t="str">
        <x:v>EE. UU.</x:v>
      </x:c>
      <x:c r="O1050" t="inlineStr">
        <x:is>
          <x:t xml:space="preserve">Este</x:t>
        </x:is>
      </x:c>
      <x:c r="P1050" t="inlineStr">
        <x:is>
          <x:t xml:space="preserve">Atlántico</x:t>
        </x:is>
      </x:c>
      <x:c r="Q1050" t="inlineStr">
        <x:is>
          <x:t xml:space="preserve">Oeste</x:t>
        </x:is>
      </x:c>
      <x:c r="R1050" t="inlineStr">
        <x:is>
          <x:t xml:space="preserve">Pacífico</x:t>
        </x:is>
      </x:c>
      <x:c r="S1050" t="str">
        <x:v>Temporada Regular</x:v>
      </x:c>
      <x:c r="T1050" t="str">
        <x:v>Temporada Regular</x:v>
      </x:c>
      <x:c r="U1050" t="str">
        <x:v>ESPN</x:v>
      </x:c>
      <x:c r="V1050" t="str">
        <x:v>Disponible fuera de mercado; sujeto a restricciones</x:v>
      </x:c>
      <x:c r="W1050" t="inlineStr">
        <x:is>
          <x:t xml:space="preserve">Programado</x:t>
        </x:is>
      </x:c>
      <x:c r="X1050" t="str">
        <x:v>No</x:v>
      </x:c>
      <x:c r="Y1050" s="27" t="str">
        <x:v>Sí — Philadelphia 76ers (Visitante)</x:v>
      </x:c>
      <x:c r="Z1050" t="str">
        <x:v>No</x:v>
      </x:c>
      <x:c r="AA1050" t="inlineStr">
        <x:is>
          <x:t xml:space="preserve">https://www.nba.com/game/</x:t>
        </x:is>
      </x:c>
      <x:c r="AB1050" t="inlineStr">
        <x:is>
          <x:t xml:space="preserve">TBD</x:t>
        </x:is>
      </x:c>
      <x:c r="AC1050" t="str">
        <x:v>2026-09-02</x:v>
      </x:c>
      <x:c r="AD1050" t="str">
        <x:v>NBA.com — 2026-27 Regular Season Schedule by Date</x:v>
      </x:c>
      <x:c r="AE1050" s="24" t="n">
        <x:v>46470</x:v>
      </x:c>
      <x:c r="AF1050" t="str">
        <x:v>23:00</x:v>
      </x:c>
      <x:c r="AG1050" s="25" t="n">
        <x:v>46470.958333333336</x:v>
      </x:c>
      <x:c r="AH1050" s="24" t="n">
        <x:v>46470</x:v>
      </x:c>
      <x:c r="AI1050" t="str">
        <x:v>23:00</x:v>
      </x:c>
      <x:c r="AJ1050" s="25" t="n">
        <x:v>46470.958333333336</x:v>
      </x:c>
      <x:c r="AK1050" s="25" t="n">
        <x:v>46471.083333333336</x:v>
      </x:c>
      <x:c r="AL1050" t="str">
        <x:v>19:00</x:v>
      </x:c>
      <x:c r="AM1050" t="str">
        <x:v>OK</x:v>
      </x:c>
      <x:c r="AN1050" t="str">
        <x:v>Hora ET oficial NBA + zona IANA de sede → America/Santiago / America/Punta_Arenas</x:v>
      </x:c>
      <x:c r="AO1050" s="27" t="str">
        <x:v>ESPN</x:v>
      </x:c>
      <x:c r="AP1050" s="27" t="str">
        <x:v>ESPN App / NBA League Pass (fuera de mercado; sujeto a restricciones)</x:v>
      </x:c>
      <x:c r="AQ1050" s="27" t="str"/>
      <x:c r="AR1050" s="27" t="str"/>
      <x:c r="AS1050" s="27" t="str"/>
      <x:c r="AT1050" s="27" t="str"/>
      <x:c r="AU1050" s="27" t="str">
        <x:v>Sí — Philadelphia 76ers</x:v>
      </x:c>
      <x:c r="AV1050" s="27" t="str">
        <x:v>No</x:v>
      </x:c>
    </x:row>
    <x:row r="1051">
      <x:c r="A1051" t="inlineStr">
        <x:is>
          <x:t xml:space="preserve">NBA2627-1050</x:t>
        </x:is>
      </x:c>
      <x:c r="B1051" t="inlineStr">
        <x:is>
          <x:t xml:space="preserve">2026-27</x:t>
        </x:is>
      </x:c>
      <x:c r="C1051" s="6" t="n">
        <x:v>46470</x:v>
      </x:c>
      <x:c r="D1051" t="inlineStr">
        <x:is>
          <x:t xml:space="preserve">Wed.</x:t>
        </x:is>
      </x:c>
      <x:c r="E1051" t="inlineStr">
        <x:is>
          <x:t xml:space="preserve">7:00 PM</x:t>
        </x:is>
      </x:c>
      <x:c r="F1051" t="str">
        <x:v>America/Phoenix</x:v>
      </x:c>
      <x:c r="G1051" t="str">
        <x:v>10:00 PM</x:v>
      </x:c>
      <x:c r="H1051" t="str">
        <x:v>23:00</x:v>
      </x:c>
      <x:c r="I1051" t="inlineStr">
        <x:is>
          <x:t xml:space="preserve">Oklahoma City Thunder</x:t>
        </x:is>
      </x:c>
      <x:c r="J1051" t="inlineStr">
        <x:is>
          <x:t xml:space="preserve">Phoenix Suns</x:t>
        </x:is>
      </x:c>
      <x:c r="K1051" t="str">
        <x:v>Mortgage Matchup Center</x:v>
      </x:c>
      <x:c r="L1051" t="str">
        <x:v>Phoenix</x:v>
      </x:c>
      <x:c r="M1051" t="str">
        <x:v>Arizona</x:v>
      </x:c>
      <x:c r="N1051" t="str">
        <x:v>EE. UU.</x:v>
      </x:c>
      <x:c r="O1051" t="inlineStr">
        <x:is>
          <x:t xml:space="preserve">Oeste</x:t>
        </x:is>
      </x:c>
      <x:c r="P1051" t="inlineStr">
        <x:is>
          <x:t xml:space="preserve">Noroeste</x:t>
        </x:is>
      </x:c>
      <x:c r="Q1051" t="inlineStr">
        <x:is>
          <x:t xml:space="preserve">Oeste</x:t>
        </x:is>
      </x:c>
      <x:c r="R1051" t="inlineStr">
        <x:is>
          <x:t xml:space="preserve">Pacífico</x:t>
        </x:is>
      </x:c>
      <x:c r="S1051" t="str">
        <x:v>Temporada Regular</x:v>
      </x:c>
      <x:c r="T1051" t="str">
        <x:v>Temporada Regular</x:v>
      </x:c>
      <x:c r="U1051" t="str">
        <x:v>TBD</x:v>
      </x:c>
      <x:c r="V1051" t="str">
        <x:v>Disponible fuera de mercado; sujeto a restricciones</x:v>
      </x:c>
      <x:c r="W1051" t="inlineStr">
        <x:is>
          <x:t xml:space="preserve">Programado</x:t>
        </x:is>
      </x:c>
      <x:c r="X1051" t="str">
        <x:v>No</x:v>
      </x:c>
      <x:c r="Y1051" s="27" t="str">
        <x:v>Sí — Oklahoma City Thunder (Visitante) + Sí — Phoenix Suns (Local)</x:v>
      </x:c>
      <x:c r="Z1051" t="str">
        <x:v>No</x:v>
      </x:c>
      <x:c r="AA1051" t="inlineStr">
        <x:is>
          <x:t xml:space="preserve">https://www.nba.com/game/</x:t>
        </x:is>
      </x:c>
      <x:c r="AB1051" t="inlineStr">
        <x:is>
          <x:t xml:space="preserve">TBD</x:t>
        </x:is>
      </x:c>
      <x:c r="AC1051" t="str">
        <x:v>2026-09-02</x:v>
      </x:c>
      <x:c r="AD1051" t="str">
        <x:v>NBA.com — 2026-27 Regular Season Schedule by Date</x:v>
      </x:c>
      <x:c r="AE1051" s="24" t="n">
        <x:v>46470</x:v>
      </x:c>
      <x:c r="AF1051" t="str">
        <x:v>23:00</x:v>
      </x:c>
      <x:c r="AG1051" s="25" t="n">
        <x:v>46470.958333333336</x:v>
      </x:c>
      <x:c r="AH1051" s="24" t="n">
        <x:v>46470</x:v>
      </x:c>
      <x:c r="AI1051" t="str">
        <x:v>23:00</x:v>
      </x:c>
      <x:c r="AJ1051" s="25" t="n">
        <x:v>46470.958333333336</x:v>
      </x:c>
      <x:c r="AK1051" s="25" t="n">
        <x:v>46471.083333333336</x:v>
      </x:c>
      <x:c r="AL1051" t="str">
        <x:v>19:00</x:v>
      </x:c>
      <x:c r="AM1051" t="str">
        <x:v>OK</x:v>
      </x:c>
      <x:c r="AN1051" t="str">
        <x:v>Hora ET oficial NBA + zona IANA de sede → America/Santiago / America/Punta_Arenas</x:v>
      </x:c>
      <x:c r="AO1051" s="27" t="str">
        <x:v>No indicado</x:v>
      </x:c>
      <x:c r="AP1051" s="27" t="str">
        <x:v>NBA League Pass (fuera de mercado; sujeto a restricciones)</x:v>
      </x:c>
      <x:c r="AQ1051" s="27" t="str"/>
      <x:c r="AR1051" s="27" t="str"/>
      <x:c r="AS1051" s="27" t="str"/>
      <x:c r="AT1051" s="27" t="str"/>
      <x:c r="AU1051" s="27" t="str">
        <x:v>Sí — Phoenix Suns</x:v>
      </x:c>
      <x:c r="AV1051" s="27" t="str">
        <x:v>Sí — Phoenix Suns</x:v>
      </x:c>
    </x:row>
    <x:row r="1052">
      <x:c r="A1052" t="inlineStr">
        <x:is>
          <x:t xml:space="preserve">NBA2627-1051</x:t>
        </x:is>
      </x:c>
      <x:c r="B1052" t="inlineStr">
        <x:is>
          <x:t xml:space="preserve">2026-27</x:t>
        </x:is>
      </x:c>
      <x:c r="C1052" s="6" t="n">
        <x:v>46470</x:v>
      </x:c>
      <x:c r="D1052" t="inlineStr">
        <x:is>
          <x:t xml:space="preserve">Wed.</x:t>
        </x:is>
      </x:c>
      <x:c r="E1052" t="inlineStr">
        <x:is>
          <x:t xml:space="preserve">7:00 PM</x:t>
        </x:is>
      </x:c>
      <x:c r="F1052" t="str">
        <x:v>America/Los_Angeles</x:v>
      </x:c>
      <x:c r="G1052" t="str">
        <x:v>10:00 PM</x:v>
      </x:c>
      <x:c r="H1052" t="str">
        <x:v>23:00</x:v>
      </x:c>
      <x:c r="I1052" t="inlineStr">
        <x:is>
          <x:t xml:space="preserve">Atlanta Hawks</x:t>
        </x:is>
      </x:c>
      <x:c r="J1052" t="inlineStr">
        <x:is>
          <x:t xml:space="preserve">Sacramento Kings</x:t>
        </x:is>
      </x:c>
      <x:c r="K1052" t="str">
        <x:v>Golden 1 Center</x:v>
      </x:c>
      <x:c r="L1052" t="str">
        <x:v>Sacramento</x:v>
      </x:c>
      <x:c r="M1052" t="str">
        <x:v>California</x:v>
      </x:c>
      <x:c r="N1052" t="str">
        <x:v>EE. UU.</x:v>
      </x:c>
      <x:c r="O1052" t="inlineStr">
        <x:is>
          <x:t xml:space="preserve">Este</x:t>
        </x:is>
      </x:c>
      <x:c r="P1052" t="inlineStr">
        <x:is>
          <x:t xml:space="preserve">Sureste</x:t>
        </x:is>
      </x:c>
      <x:c r="Q1052" t="inlineStr">
        <x:is>
          <x:t xml:space="preserve">Oeste</x:t>
        </x:is>
      </x:c>
      <x:c r="R1052" t="inlineStr">
        <x:is>
          <x:t xml:space="preserve">Pacífico</x:t>
        </x:is>
      </x:c>
      <x:c r="S1052" t="str">
        <x:v>Temporada Regular</x:v>
      </x:c>
      <x:c r="T1052" t="str">
        <x:v>Temporada Regular</x:v>
      </x:c>
      <x:c r="U1052" t="str">
        <x:v>TBD</x:v>
      </x:c>
      <x:c r="V1052" t="str">
        <x:v>Disponible fuera de mercado; sujeto a restricciones</x:v>
      </x:c>
      <x:c r="W1052" t="inlineStr">
        <x:is>
          <x:t xml:space="preserve">Programado</x:t>
        </x:is>
      </x:c>
      <x:c r="X1052" t="str">
        <x:v>No</x:v>
      </x:c>
      <x:c r="Y1052" s="27" t="str">
        <x:v>No</x:v>
      </x:c>
      <x:c r="Z1052" t="str">
        <x:v>No</x:v>
      </x:c>
      <x:c r="AA1052" t="inlineStr">
        <x:is>
          <x:t xml:space="preserve">https://www.nba.com/game/</x:t>
        </x:is>
      </x:c>
      <x:c r="AB1052" t="inlineStr">
        <x:is>
          <x:t xml:space="preserve">TBD</x:t>
        </x:is>
      </x:c>
      <x:c r="AC1052" t="str">
        <x:v>2026-09-02</x:v>
      </x:c>
      <x:c r="AD1052" t="str">
        <x:v>NBA.com — 2026-27 Regular Season Schedule by Date</x:v>
      </x:c>
      <x:c r="AE1052" s="24" t="n">
        <x:v>46470</x:v>
      </x:c>
      <x:c r="AF1052" t="str">
        <x:v>23:00</x:v>
      </x:c>
      <x:c r="AG1052" s="25" t="n">
        <x:v>46470.958333333336</x:v>
      </x:c>
      <x:c r="AH1052" s="24" t="n">
        <x:v>46470</x:v>
      </x:c>
      <x:c r="AI1052" t="str">
        <x:v>23:00</x:v>
      </x:c>
      <x:c r="AJ1052" s="25" t="n">
        <x:v>46470.958333333336</x:v>
      </x:c>
      <x:c r="AK1052" s="25" t="n">
        <x:v>46471.083333333336</x:v>
      </x:c>
      <x:c r="AL1052" t="str">
        <x:v>19:00</x:v>
      </x:c>
      <x:c r="AM1052" t="str">
        <x:v>OK</x:v>
      </x:c>
      <x:c r="AN1052" t="str">
        <x:v>Hora ET oficial NBA + zona IANA de sede → America/Santiago / America/Punta_Arenas</x:v>
      </x:c>
      <x:c r="AO1052" s="27" t="str">
        <x:v>No indicado</x:v>
      </x:c>
      <x:c r="AP1052" s="27" t="str">
        <x:v>NBA League Pass (fuera de mercado; sujeto a restricciones)</x:v>
      </x:c>
      <x:c r="AQ1052" s="27" t="str"/>
      <x:c r="AR1052" s="27" t="str"/>
      <x:c r="AS1052" s="27" t="str"/>
      <x:c r="AT1052" s="27" t="str"/>
      <x:c r="AU1052" s="27" t="str">
        <x:v>Sí — Sacramento Kings</x:v>
      </x:c>
      <x:c r="AV1052" s="27" t="str">
        <x:v>Sí — Atlanta Hawks + Sí — Sacramento Kings</x:v>
      </x:c>
    </x:row>
    <x:row r="1053">
      <x:c r="A1053" t="inlineStr">
        <x:is>
          <x:t xml:space="preserve">NBA2627-1052</x:t>
        </x:is>
      </x:c>
      <x:c r="B1053" t="inlineStr">
        <x:is>
          <x:t xml:space="preserve">2026-27</x:t>
        </x:is>
      </x:c>
      <x:c r="C1053" s="6" t="n">
        <x:v>46470</x:v>
      </x:c>
      <x:c r="D1053" t="inlineStr">
        <x:is>
          <x:t xml:space="preserve">Wed.</x:t>
        </x:is>
      </x:c>
      <x:c r="E1053" t="inlineStr">
        <x:is>
          <x:t xml:space="preserve">7:30 PM</x:t>
        </x:is>
      </x:c>
      <x:c r="F1053" t="str">
        <x:v>America/Los_Angeles</x:v>
      </x:c>
      <x:c r="G1053" t="str">
        <x:v>10:30 PM</x:v>
      </x:c>
      <x:c r="H1053" t="str">
        <x:v>23:30</x:v>
      </x:c>
      <x:c r="I1053" t="inlineStr">
        <x:is>
          <x:t xml:space="preserve">Milwaukee Bucks</x:t>
        </x:is>
      </x:c>
      <x:c r="J1053" t="inlineStr">
        <x:is>
          <x:t xml:space="preserve">Los Angeles Clippers</x:t>
        </x:is>
      </x:c>
      <x:c r="K1053" t="str">
        <x:v>Intuit Dome</x:v>
      </x:c>
      <x:c r="L1053" t="str">
        <x:v>Inglewood</x:v>
      </x:c>
      <x:c r="M1053" t="str">
        <x:v>California</x:v>
      </x:c>
      <x:c r="N1053" t="str">
        <x:v>EE. UU.</x:v>
      </x:c>
      <x:c r="O1053" t="inlineStr">
        <x:is>
          <x:t xml:space="preserve">Este</x:t>
        </x:is>
      </x:c>
      <x:c r="P1053" t="inlineStr">
        <x:is>
          <x:t xml:space="preserve">Central</x:t>
        </x:is>
      </x:c>
      <x:c r="Q1053" t="inlineStr">
        <x:is>
          <x:t xml:space="preserve">Oeste</x:t>
        </x:is>
      </x:c>
      <x:c r="R1053" t="inlineStr">
        <x:is>
          <x:t xml:space="preserve">Pacífico</x:t>
        </x:is>
      </x:c>
      <x:c r="S1053" t="str">
        <x:v>Temporada Regular</x:v>
      </x:c>
      <x:c r="T1053" t="str">
        <x:v>Temporada Regular</x:v>
      </x:c>
      <x:c r="U1053" t="str">
        <x:v>TBD</x:v>
      </x:c>
      <x:c r="V1053" t="str">
        <x:v>Disponible fuera de mercado; sujeto a restricciones</x:v>
      </x:c>
      <x:c r="W1053" t="inlineStr">
        <x:is>
          <x:t xml:space="preserve">Programado</x:t>
        </x:is>
      </x:c>
      <x:c r="X1053" t="str">
        <x:v>No</x:v>
      </x:c>
      <x:c r="Y1053" s="27" t="str">
        <x:v>No</x:v>
      </x:c>
      <x:c r="Z1053" t="str">
        <x:v>No</x:v>
      </x:c>
      <x:c r="AA1053" t="inlineStr">
        <x:is>
          <x:t xml:space="preserve">https://www.nba.com/game/</x:t>
        </x:is>
      </x:c>
      <x:c r="AB1053" t="inlineStr">
        <x:is>
          <x:t xml:space="preserve">TBD</x:t>
        </x:is>
      </x:c>
      <x:c r="AC1053" t="str">
        <x:v>2026-09-02</x:v>
      </x:c>
      <x:c r="AD1053" t="str">
        <x:v>NBA.com — 2026-27 Regular Season Schedule by Date</x:v>
      </x:c>
      <x:c r="AE1053" s="24" t="n">
        <x:v>46470</x:v>
      </x:c>
      <x:c r="AF1053" t="str">
        <x:v>23:30</x:v>
      </x:c>
      <x:c r="AG1053" s="25" t="n">
        <x:v>46470.979166666664</x:v>
      </x:c>
      <x:c r="AH1053" s="24" t="n">
        <x:v>46470</x:v>
      </x:c>
      <x:c r="AI1053" t="str">
        <x:v>23:30</x:v>
      </x:c>
      <x:c r="AJ1053" s="25" t="n">
        <x:v>46470.979166666664</x:v>
      </x:c>
      <x:c r="AK1053" s="25" t="n">
        <x:v>46471.104166666664</x:v>
      </x:c>
      <x:c r="AL1053" t="str">
        <x:v>19:30</x:v>
      </x:c>
      <x:c r="AM1053" t="str">
        <x:v>OK</x:v>
      </x:c>
      <x:c r="AN1053" t="str">
        <x:v>Hora ET oficial NBA + zona IANA de sede → America/Santiago / America/Punta_Arenas</x:v>
      </x:c>
      <x:c r="AO1053" s="27" t="str">
        <x:v>No indicado</x:v>
      </x:c>
      <x:c r="AP1053" s="27" t="str">
        <x:v>NBA League Pass (fuera de mercado; sujeto a restricciones)</x:v>
      </x:c>
      <x:c r="AQ1053" s="27" t="str"/>
      <x:c r="AR1053" s="27" t="str"/>
      <x:c r="AS1053" s="27" t="str"/>
      <x:c r="AT1053" s="27" t="str"/>
      <x:c r="AU1053" s="27" t="str">
        <x:v>No</x:v>
      </x:c>
      <x:c r="AV1053" s="27" t="str">
        <x:v>No</x:v>
      </x:c>
    </x:row>
    <x:row r="1054">
      <x:c r="A1054" t="inlineStr">
        <x:is>
          <x:t xml:space="preserve">NBA2627-1053</x:t>
        </x:is>
      </x:c>
      <x:c r="B1054" t="inlineStr">
        <x:is>
          <x:t xml:space="preserve">2026-27</x:t>
        </x:is>
      </x:c>
      <x:c r="C1054" s="6" t="n">
        <x:v>46470</x:v>
      </x:c>
      <x:c r="D1054" t="inlineStr">
        <x:is>
          <x:t xml:space="preserve">Wed.</x:t>
        </x:is>
      </x:c>
      <x:c r="E1054" t="inlineStr">
        <x:is>
          <x:t xml:space="preserve">7:00 PM</x:t>
        </x:is>
      </x:c>
      <x:c r="F1054" t="str">
        <x:v>America/New_York</x:v>
      </x:c>
      <x:c r="G1054" t="str">
        <x:v>7:00 PM</x:v>
      </x:c>
      <x:c r="H1054" t="str">
        <x:v>20:00</x:v>
      </x:c>
      <x:c r="I1054" t="inlineStr">
        <x:is>
          <x:t xml:space="preserve">Detroit Pistons</x:t>
        </x:is>
      </x:c>
      <x:c r="J1054" t="inlineStr">
        <x:is>
          <x:t xml:space="preserve">Charlotte Hornets</x:t>
        </x:is>
      </x:c>
      <x:c r="K1054" t="str">
        <x:v>Spectrum Center</x:v>
      </x:c>
      <x:c r="L1054" t="str">
        <x:v>Charlotte</x:v>
      </x:c>
      <x:c r="M1054" t="str">
        <x:v>Carolina del Norte</x:v>
      </x:c>
      <x:c r="N1054" t="str">
        <x:v>EE. UU.</x:v>
      </x:c>
      <x:c r="O1054" t="inlineStr">
        <x:is>
          <x:t xml:space="preserve">Este</x:t>
        </x:is>
      </x:c>
      <x:c r="P1054" t="inlineStr">
        <x:is>
          <x:t xml:space="preserve">Central</x:t>
        </x:is>
      </x:c>
      <x:c r="Q1054" t="inlineStr">
        <x:is>
          <x:t xml:space="preserve">Este</x:t>
        </x:is>
      </x:c>
      <x:c r="R1054" t="inlineStr">
        <x:is>
          <x:t xml:space="preserve">Sureste</x:t>
        </x:is>
      </x:c>
      <x:c r="S1054" t="str">
        <x:v>Temporada Regular</x:v>
      </x:c>
      <x:c r="T1054" t="str">
        <x:v>Temporada Regular</x:v>
      </x:c>
      <x:c r="U1054" t="str">
        <x:v>TBD</x:v>
      </x:c>
      <x:c r="V1054" t="str">
        <x:v>Disponible fuera de mercado; sujeto a restricciones</x:v>
      </x:c>
      <x:c r="W1054" t="inlineStr">
        <x:is>
          <x:t xml:space="preserve">Programado</x:t>
        </x:is>
      </x:c>
      <x:c r="X1054" t="str">
        <x:v>No</x:v>
      </x:c>
      <x:c r="Y1054" s="27" t="str">
        <x:v>No</x:v>
      </x:c>
      <x:c r="Z1054" t="str">
        <x:v>No</x:v>
      </x:c>
      <x:c r="AA1054" t="inlineStr">
        <x:is>
          <x:t xml:space="preserve">https://www.nba.com/game/</x:t>
        </x:is>
      </x:c>
      <x:c r="AB1054" t="inlineStr">
        <x:is>
          <x:t xml:space="preserve">TBD</x:t>
        </x:is>
      </x:c>
      <x:c r="AC1054" t="str">
        <x:v>2026-09-02</x:v>
      </x:c>
      <x:c r="AD1054" t="str">
        <x:v>NBA.com — 2026-27 Regular Season Schedule by Date</x:v>
      </x:c>
      <x:c r="AE1054" s="24" t="n">
        <x:v>46470</x:v>
      </x:c>
      <x:c r="AF1054" t="str">
        <x:v>20:00</x:v>
      </x:c>
      <x:c r="AG1054" s="25" t="n">
        <x:v>46470.833333333336</x:v>
      </x:c>
      <x:c r="AH1054" s="24" t="n">
        <x:v>46470</x:v>
      </x:c>
      <x:c r="AI1054" t="str">
        <x:v>20:00</x:v>
      </x:c>
      <x:c r="AJ1054" s="25" t="n">
        <x:v>46470.833333333336</x:v>
      </x:c>
      <x:c r="AK1054" s="25" t="n">
        <x:v>46470.958333333336</x:v>
      </x:c>
      <x:c r="AL1054" t="str">
        <x:v>19:00</x:v>
      </x:c>
      <x:c r="AM1054" t="str">
        <x:v>OK</x:v>
      </x:c>
      <x:c r="AN1054" t="str">
        <x:v>Hora ET oficial NBA + zona IANA de sede → America/Santiago / America/Punta_Arenas</x:v>
      </x:c>
      <x:c r="AO1054" s="27" t="str">
        <x:v>No indicado</x:v>
      </x:c>
      <x:c r="AP1054" s="27" t="str">
        <x:v>NBA League Pass (fuera de mercado; sujeto a restricciones)</x:v>
      </x:c>
      <x:c r="AQ1054" s="27" t="str"/>
      <x:c r="AR1054" s="27" t="str"/>
      <x:c r="AS1054" s="27" t="str"/>
      <x:c r="AT1054" s="27" t="str"/>
      <x:c r="AU1054" s="27" t="str">
        <x:v>No</x:v>
      </x:c>
      <x:c r="AV1054" s="27" t="str">
        <x:v>No</x:v>
      </x:c>
    </x:row>
    <x:row r="1055">
      <x:c r="A1055" t="inlineStr">
        <x:is>
          <x:t xml:space="preserve">NBA2627-1054</x:t>
        </x:is>
      </x:c>
      <x:c r="B1055" t="inlineStr">
        <x:is>
          <x:t xml:space="preserve">2026-27</x:t>
        </x:is>
      </x:c>
      <x:c r="C1055" s="6" t="n">
        <x:v>46470</x:v>
      </x:c>
      <x:c r="D1055" t="inlineStr">
        <x:is>
          <x:t xml:space="preserve">Wed.</x:t>
        </x:is>
      </x:c>
      <x:c r="E1055" t="inlineStr">
        <x:is>
          <x:t xml:space="preserve">7:00 PM</x:t>
        </x:is>
      </x:c>
      <x:c r="F1055" t="str">
        <x:v>America/Indiana/Indianapolis</x:v>
      </x:c>
      <x:c r="G1055" t="str">
        <x:v>7:00 PM</x:v>
      </x:c>
      <x:c r="H1055" t="str">
        <x:v>20:00</x:v>
      </x:c>
      <x:c r="I1055" t="inlineStr">
        <x:is>
          <x:t xml:space="preserve">Memphis Grizzlies</x:t>
        </x:is>
      </x:c>
      <x:c r="J1055" t="inlineStr">
        <x:is>
          <x:t xml:space="preserve">Indiana Pacers</x:t>
        </x:is>
      </x:c>
      <x:c r="K1055" t="str">
        <x:v>Gainbridge Fieldhouse</x:v>
      </x:c>
      <x:c r="L1055" t="str">
        <x:v>Indianapolis</x:v>
      </x:c>
      <x:c r="M1055" t="str">
        <x:v>Indiana</x:v>
      </x:c>
      <x:c r="N1055" t="str">
        <x:v>EE. UU.</x:v>
      </x:c>
      <x:c r="O1055" t="inlineStr">
        <x:is>
          <x:t xml:space="preserve">Oeste</x:t>
        </x:is>
      </x:c>
      <x:c r="P1055" t="inlineStr">
        <x:is>
          <x:t xml:space="preserve">Suroeste</x:t>
        </x:is>
      </x:c>
      <x:c r="Q1055" t="inlineStr">
        <x:is>
          <x:t xml:space="preserve">Este</x:t>
        </x:is>
      </x:c>
      <x:c r="R1055" t="inlineStr">
        <x:is>
          <x:t xml:space="preserve">Central</x:t>
        </x:is>
      </x:c>
      <x:c r="S1055" t="str">
        <x:v>Temporada Regular</x:v>
      </x:c>
      <x:c r="T1055" t="str">
        <x:v>Temporada Regular</x:v>
      </x:c>
      <x:c r="U1055" t="str">
        <x:v>TBD</x:v>
      </x:c>
      <x:c r="V1055" t="str">
        <x:v>Disponible fuera de mercado; sujeto a restricciones</x:v>
      </x:c>
      <x:c r="W1055" t="inlineStr">
        <x:is>
          <x:t xml:space="preserve">Programado</x:t>
        </x:is>
      </x:c>
      <x:c r="X1055" t="str">
        <x:v>No</x:v>
      </x:c>
      <x:c r="Y1055" s="27" t="str">
        <x:v>No</x:v>
      </x:c>
      <x:c r="Z1055" t="str">
        <x:v>No</x:v>
      </x:c>
      <x:c r="AA1055" t="inlineStr">
        <x:is>
          <x:t xml:space="preserve">https://www.nba.com/game/</x:t>
        </x:is>
      </x:c>
      <x:c r="AB1055" t="inlineStr">
        <x:is>
          <x:t xml:space="preserve">TBD</x:t>
        </x:is>
      </x:c>
      <x:c r="AC1055" t="str">
        <x:v>2026-09-02</x:v>
      </x:c>
      <x:c r="AD1055" t="str">
        <x:v>NBA.com — 2026-27 Regular Season Schedule by Date</x:v>
      </x:c>
      <x:c r="AE1055" s="24" t="n">
        <x:v>46470</x:v>
      </x:c>
      <x:c r="AF1055" t="str">
        <x:v>20:00</x:v>
      </x:c>
      <x:c r="AG1055" s="25" t="n">
        <x:v>46470.833333333336</x:v>
      </x:c>
      <x:c r="AH1055" s="24" t="n">
        <x:v>46470</x:v>
      </x:c>
      <x:c r="AI1055" t="str">
        <x:v>20:00</x:v>
      </x:c>
      <x:c r="AJ1055" s="25" t="n">
        <x:v>46470.833333333336</x:v>
      </x:c>
      <x:c r="AK1055" s="25" t="n">
        <x:v>46470.958333333336</x:v>
      </x:c>
      <x:c r="AL1055" t="str">
        <x:v>19:00</x:v>
      </x:c>
      <x:c r="AM1055" t="str">
        <x:v>OK</x:v>
      </x:c>
      <x:c r="AN1055" t="str">
        <x:v>Hora ET oficial NBA + zona IANA de sede → America/Santiago / America/Punta_Arenas</x:v>
      </x:c>
      <x:c r="AO1055" s="27" t="str">
        <x:v>No indicado</x:v>
      </x:c>
      <x:c r="AP1055" s="27" t="str">
        <x:v>NBA League Pass (fuera de mercado; sujeto a restricciones)</x:v>
      </x:c>
      <x:c r="AQ1055" s="27" t="str"/>
      <x:c r="AR1055" s="27" t="str"/>
      <x:c r="AS1055" s="27" t="str"/>
      <x:c r="AT1055" s="27" t="str"/>
      <x:c r="AU1055" s="27" t="str">
        <x:v>No</x:v>
      </x:c>
      <x:c r="AV1055" s="27" t="str">
        <x:v>No</x:v>
      </x:c>
    </x:row>
    <x:row r="1056">
      <x:c r="A1056" t="inlineStr">
        <x:is>
          <x:t xml:space="preserve">NBA2627-1055</x:t>
        </x:is>
      </x:c>
      <x:c r="B1056" t="inlineStr">
        <x:is>
          <x:t xml:space="preserve">2026-27</x:t>
        </x:is>
      </x:c>
      <x:c r="C1056" s="6" t="n">
        <x:v>46470</x:v>
      </x:c>
      <x:c r="D1056" t="inlineStr">
        <x:is>
          <x:t xml:space="preserve">Wed.</x:t>
        </x:is>
      </x:c>
      <x:c r="E1056" t="inlineStr">
        <x:is>
          <x:t xml:space="preserve">7:00 PM</x:t>
        </x:is>
      </x:c>
      <x:c r="F1056" t="str">
        <x:v>America/New_York</x:v>
      </x:c>
      <x:c r="G1056" t="str">
        <x:v>7:00 PM</x:v>
      </x:c>
      <x:c r="H1056" t="str">
        <x:v>20:00</x:v>
      </x:c>
      <x:c r="I1056" t="inlineStr">
        <x:is>
          <x:t xml:space="preserve">Denver Nuggets</x:t>
        </x:is>
      </x:c>
      <x:c r="J1056" t="inlineStr">
        <x:is>
          <x:t xml:space="preserve">Washington Wizards</x:t>
        </x:is>
      </x:c>
      <x:c r="K1056" t="str">
        <x:v>Capital One Arena</x:v>
      </x:c>
      <x:c r="L1056" t="str">
        <x:v>Washington</x:v>
      </x:c>
      <x:c r="M1056" t="str">
        <x:v>D.C.</x:v>
      </x:c>
      <x:c r="N1056" t="str">
        <x:v>EE. UU.</x:v>
      </x:c>
      <x:c r="O1056" t="inlineStr">
        <x:is>
          <x:t xml:space="preserve">Oeste</x:t>
        </x:is>
      </x:c>
      <x:c r="P1056" t="inlineStr">
        <x:is>
          <x:t xml:space="preserve">Noroeste</x:t>
        </x:is>
      </x:c>
      <x:c r="Q1056" t="inlineStr">
        <x:is>
          <x:t xml:space="preserve">Este</x:t>
        </x:is>
      </x:c>
      <x:c r="R1056" t="inlineStr">
        <x:is>
          <x:t xml:space="preserve">Sureste</x:t>
        </x:is>
      </x:c>
      <x:c r="S1056" t="str">
        <x:v>Temporada Regular</x:v>
      </x:c>
      <x:c r="T1056" t="str">
        <x:v>Temporada Regular</x:v>
      </x:c>
      <x:c r="U1056" t="str">
        <x:v>TBD</x:v>
      </x:c>
      <x:c r="V1056" t="str">
        <x:v>Disponible fuera de mercado; sujeto a restricciones</x:v>
      </x:c>
      <x:c r="W1056" t="inlineStr">
        <x:is>
          <x:t xml:space="preserve">Programado</x:t>
        </x:is>
      </x:c>
      <x:c r="X1056" t="str">
        <x:v>No</x:v>
      </x:c>
      <x:c r="Y1056" s="27" t="str">
        <x:v>No</x:v>
      </x:c>
      <x:c r="Z1056" t="str">
        <x:v>No</x:v>
      </x:c>
      <x:c r="AA1056" t="inlineStr">
        <x:is>
          <x:t xml:space="preserve">https://www.nba.com/game/</x:t>
        </x:is>
      </x:c>
      <x:c r="AB1056" t="inlineStr">
        <x:is>
          <x:t xml:space="preserve">TBD</x:t>
        </x:is>
      </x:c>
      <x:c r="AC1056" t="str">
        <x:v>2026-09-02</x:v>
      </x:c>
      <x:c r="AD1056" t="str">
        <x:v>NBA.com — 2026-27 Regular Season Schedule by Date</x:v>
      </x:c>
      <x:c r="AE1056" s="24" t="n">
        <x:v>46470</x:v>
      </x:c>
      <x:c r="AF1056" t="str">
        <x:v>20:00</x:v>
      </x:c>
      <x:c r="AG1056" s="25" t="n">
        <x:v>46470.833333333336</x:v>
      </x:c>
      <x:c r="AH1056" s="24" t="n">
        <x:v>46470</x:v>
      </x:c>
      <x:c r="AI1056" t="str">
        <x:v>20:00</x:v>
      </x:c>
      <x:c r="AJ1056" s="25" t="n">
        <x:v>46470.833333333336</x:v>
      </x:c>
      <x:c r="AK1056" s="25" t="n">
        <x:v>46470.958333333336</x:v>
      </x:c>
      <x:c r="AL1056" t="str">
        <x:v>19:00</x:v>
      </x:c>
      <x:c r="AM1056" t="str">
        <x:v>OK</x:v>
      </x:c>
      <x:c r="AN1056" t="str">
        <x:v>Hora ET oficial NBA + zona IANA de sede → America/Santiago / America/Punta_Arenas</x:v>
      </x:c>
      <x:c r="AO1056" s="27" t="str">
        <x:v>No indicado</x:v>
      </x:c>
      <x:c r="AP1056" s="27" t="str">
        <x:v>NBA League Pass (fuera de mercado; sujeto a restricciones)</x:v>
      </x:c>
      <x:c r="AQ1056" s="27" t="str"/>
      <x:c r="AR1056" s="27" t="str"/>
      <x:c r="AS1056" s="27" t="str"/>
      <x:c r="AT1056" s="27" t="str"/>
      <x:c r="AU1056" s="27" t="str">
        <x:v>No</x:v>
      </x:c>
      <x:c r="AV1056" s="27" t="str">
        <x:v>No</x:v>
      </x:c>
    </x:row>
    <x:row r="1057">
      <x:c r="A1057" t="inlineStr">
        <x:is>
          <x:t xml:space="preserve">NBA2627-1056</x:t>
        </x:is>
      </x:c>
      <x:c r="B1057" t="inlineStr">
        <x:is>
          <x:t xml:space="preserve">2026-27</x:t>
        </x:is>
      </x:c>
      <x:c r="C1057" s="6" t="n">
        <x:v>46470</x:v>
      </x:c>
      <x:c r="D1057" t="inlineStr">
        <x:is>
          <x:t xml:space="preserve">Wed.</x:t>
        </x:is>
      </x:c>
      <x:c r="E1057" t="inlineStr">
        <x:is>
          <x:t xml:space="preserve">7:30 PM</x:t>
        </x:is>
      </x:c>
      <x:c r="F1057" t="str">
        <x:v>America/New_York</x:v>
      </x:c>
      <x:c r="G1057" t="str">
        <x:v>7:30 PM</x:v>
      </x:c>
      <x:c r="H1057" t="str">
        <x:v>20:30</x:v>
      </x:c>
      <x:c r="I1057" t="inlineStr">
        <x:is>
          <x:t xml:space="preserve">San Antonio Spurs</x:t>
        </x:is>
      </x:c>
      <x:c r="J1057" t="inlineStr">
        <x:is>
          <x:t xml:space="preserve">Boston Celtics</x:t>
        </x:is>
      </x:c>
      <x:c r="K1057" t="str">
        <x:v>TD Garden</x:v>
      </x:c>
      <x:c r="L1057" t="str">
        <x:v>Boston</x:v>
      </x:c>
      <x:c r="M1057" t="str">
        <x:v>Massachusetts</x:v>
      </x:c>
      <x:c r="N1057" t="str">
        <x:v>EE. UU.</x:v>
      </x:c>
      <x:c r="O1057" t="inlineStr">
        <x:is>
          <x:t xml:space="preserve">Oeste</x:t>
        </x:is>
      </x:c>
      <x:c r="P1057" t="inlineStr">
        <x:is>
          <x:t xml:space="preserve">Suroeste</x:t>
        </x:is>
      </x:c>
      <x:c r="Q1057" t="inlineStr">
        <x:is>
          <x:t xml:space="preserve">Este</x:t>
        </x:is>
      </x:c>
      <x:c r="R1057" t="inlineStr">
        <x:is>
          <x:t xml:space="preserve">Atlántico</x:t>
        </x:is>
      </x:c>
      <x:c r="S1057" t="str">
        <x:v>Temporada Regular</x:v>
      </x:c>
      <x:c r="T1057" t="str">
        <x:v>Temporada Regular</x:v>
      </x:c>
      <x:c r="U1057" t="str">
        <x:v>ESPN</x:v>
      </x:c>
      <x:c r="V1057" t="str">
        <x:v>Disponible fuera de mercado; sujeto a restricciones</x:v>
      </x:c>
      <x:c r="W1057" t="inlineStr">
        <x:is>
          <x:t xml:space="preserve">Programado</x:t>
        </x:is>
      </x:c>
      <x:c r="X1057" t="str">
        <x:v>No</x:v>
      </x:c>
      <x:c r="Y1057" s="27" t="str">
        <x:v>Sí — Boston Celtics (Local)</x:v>
      </x:c>
      <x:c r="Z1057" t="str">
        <x:v>No</x:v>
      </x:c>
      <x:c r="AA1057" t="inlineStr">
        <x:is>
          <x:t xml:space="preserve">https://www.nba.com/game/</x:t>
        </x:is>
      </x:c>
      <x:c r="AB1057" t="inlineStr">
        <x:is>
          <x:t xml:space="preserve">TBD</x:t>
        </x:is>
      </x:c>
      <x:c r="AC1057" t="str">
        <x:v>2026-09-02</x:v>
      </x:c>
      <x:c r="AD1057" t="str">
        <x:v>NBA.com — 2026-27 Regular Season Schedule by Date</x:v>
      </x:c>
      <x:c r="AE1057" s="24" t="n">
        <x:v>46470</x:v>
      </x:c>
      <x:c r="AF1057" t="str">
        <x:v>20:30</x:v>
      </x:c>
      <x:c r="AG1057" s="25" t="n">
        <x:v>46470.854166666664</x:v>
      </x:c>
      <x:c r="AH1057" s="24" t="n">
        <x:v>46470</x:v>
      </x:c>
      <x:c r="AI1057" t="str">
        <x:v>20:30</x:v>
      </x:c>
      <x:c r="AJ1057" s="25" t="n">
        <x:v>46470.854166666664</x:v>
      </x:c>
      <x:c r="AK1057" s="25" t="n">
        <x:v>46470.979166666664</x:v>
      </x:c>
      <x:c r="AL1057" t="str">
        <x:v>19:30</x:v>
      </x:c>
      <x:c r="AM1057" t="str">
        <x:v>OK</x:v>
      </x:c>
      <x:c r="AN1057" t="str">
        <x:v>Hora ET oficial NBA + zona IANA de sede → America/Santiago / America/Punta_Arenas</x:v>
      </x:c>
      <x:c r="AO1057" s="27" t="str">
        <x:v>ESPN</x:v>
      </x:c>
      <x:c r="AP1057" s="27" t="str">
        <x:v>ESPN App / NBA League Pass (fuera de mercado; sujeto a restricciones)</x:v>
      </x:c>
      <x:c r="AQ1057" s="27" t="str"/>
      <x:c r="AR1057" s="27" t="str"/>
      <x:c r="AS1057" s="27" t="str"/>
      <x:c r="AT1057" s="27" t="str"/>
      <x:c r="AU1057" s="27" t="str">
        <x:v>Sí — Boston Celtics</x:v>
      </x:c>
      <x:c r="AV1057" s="27" t="str">
        <x:v>No</x:v>
      </x:c>
    </x:row>
    <x:row r="1058">
      <x:c r="A1058" t="inlineStr">
        <x:is>
          <x:t xml:space="preserve">NBA2627-1057</x:t>
        </x:is>
      </x:c>
      <x:c r="B1058" t="inlineStr">
        <x:is>
          <x:t xml:space="preserve">2026-27</x:t>
        </x:is>
      </x:c>
      <x:c r="C1058" s="6" t="n">
        <x:v>46470</x:v>
      </x:c>
      <x:c r="D1058" t="inlineStr">
        <x:is>
          <x:t xml:space="preserve">Wed.</x:t>
        </x:is>
      </x:c>
      <x:c r="E1058" t="inlineStr">
        <x:is>
          <x:t xml:space="preserve">7:30 PM</x:t>
        </x:is>
      </x:c>
      <x:c r="F1058" t="str">
        <x:v>America/New_York</x:v>
      </x:c>
      <x:c r="G1058" t="str">
        <x:v>7:30 PM</x:v>
      </x:c>
      <x:c r="H1058" t="str">
        <x:v>20:30</x:v>
      </x:c>
      <x:c r="I1058" t="inlineStr">
        <x:is>
          <x:t xml:space="preserve">Houston Rockets</x:t>
        </x:is>
      </x:c>
      <x:c r="J1058" t="inlineStr">
        <x:is>
          <x:t xml:space="preserve">New York Knicks</x:t>
        </x:is>
      </x:c>
      <x:c r="K1058" t="str">
        <x:v>Madison Square Garden</x:v>
      </x:c>
      <x:c r="L1058" t="str">
        <x:v>New York</x:v>
      </x:c>
      <x:c r="M1058" t="str">
        <x:v>Nueva York</x:v>
      </x:c>
      <x:c r="N1058" t="str">
        <x:v>EE. UU.</x:v>
      </x:c>
      <x:c r="O1058" t="inlineStr">
        <x:is>
          <x:t xml:space="preserve">Oeste</x:t>
        </x:is>
      </x:c>
      <x:c r="P1058" t="inlineStr">
        <x:is>
          <x:t xml:space="preserve">Suroeste</x:t>
        </x:is>
      </x:c>
      <x:c r="Q1058" t="inlineStr">
        <x:is>
          <x:t xml:space="preserve">Este</x:t>
        </x:is>
      </x:c>
      <x:c r="R1058" t="inlineStr">
        <x:is>
          <x:t xml:space="preserve">Atlántico</x:t>
        </x:is>
      </x:c>
      <x:c r="S1058" t="str">
        <x:v>Temporada Regular</x:v>
      </x:c>
      <x:c r="T1058" t="str">
        <x:v>Temporada Regular</x:v>
      </x:c>
      <x:c r="U1058" t="str">
        <x:v>TBD</x:v>
      </x:c>
      <x:c r="V1058" t="str">
        <x:v>Disponible fuera de mercado; sujeto a restricciones</x:v>
      </x:c>
      <x:c r="W1058" t="inlineStr">
        <x:is>
          <x:t xml:space="preserve">Programado</x:t>
        </x:is>
      </x:c>
      <x:c r="X1058" t="str">
        <x:v>No</x:v>
      </x:c>
      <x:c r="Y1058" s="27" t="str">
        <x:v>Sí — New York Knicks (Local)</x:v>
      </x:c>
      <x:c r="Z1058" t="str">
        <x:v>No</x:v>
      </x:c>
      <x:c r="AA1058" t="inlineStr">
        <x:is>
          <x:t xml:space="preserve">https://www.nba.com/game/</x:t>
        </x:is>
      </x:c>
      <x:c r="AB1058" t="inlineStr">
        <x:is>
          <x:t xml:space="preserve">TBD</x:t>
        </x:is>
      </x:c>
      <x:c r="AC1058" t="str">
        <x:v>2026-09-02</x:v>
      </x:c>
      <x:c r="AD1058" t="str">
        <x:v>NBA.com — 2026-27 Regular Season Schedule by Date</x:v>
      </x:c>
      <x:c r="AE1058" s="24" t="n">
        <x:v>46470</x:v>
      </x:c>
      <x:c r="AF1058" t="str">
        <x:v>20:30</x:v>
      </x:c>
      <x:c r="AG1058" s="25" t="n">
        <x:v>46470.854166666664</x:v>
      </x:c>
      <x:c r="AH1058" s="24" t="n">
        <x:v>46470</x:v>
      </x:c>
      <x:c r="AI1058" t="str">
        <x:v>20:30</x:v>
      </x:c>
      <x:c r="AJ1058" s="25" t="n">
        <x:v>46470.854166666664</x:v>
      </x:c>
      <x:c r="AK1058" s="25" t="n">
        <x:v>46470.979166666664</x:v>
      </x:c>
      <x:c r="AL1058" t="str">
        <x:v>19:30</x:v>
      </x:c>
      <x:c r="AM1058" t="str">
        <x:v>OK</x:v>
      </x:c>
      <x:c r="AN1058" t="str">
        <x:v>Hora ET oficial NBA + zona IANA de sede → America/Santiago / America/Punta_Arenas</x:v>
      </x:c>
      <x:c r="AO1058" s="27" t="str">
        <x:v>No indicado</x:v>
      </x:c>
      <x:c r="AP1058" s="27" t="str">
        <x:v>NBA League Pass (fuera de mercado; sujeto a restricciones)</x:v>
      </x:c>
      <x:c r="AQ1058" s="27" t="str"/>
      <x:c r="AR1058" s="27" t="str"/>
      <x:c r="AS1058" s="27" t="str"/>
      <x:c r="AT1058" s="27" t="str"/>
      <x:c r="AU1058" s="27" t="str">
        <x:v>No</x:v>
      </x:c>
      <x:c r="AV1058" s="27" t="str">
        <x:v>No</x:v>
      </x:c>
    </x:row>
    <x:row r="1059">
      <x:c r="A1059" t="inlineStr">
        <x:is>
          <x:t xml:space="preserve">NBA2627-1058</x:t>
        </x:is>
      </x:c>
      <x:c r="B1059" t="inlineStr">
        <x:is>
          <x:t xml:space="preserve">2026-27</x:t>
        </x:is>
      </x:c>
      <x:c r="C1059" s="6" t="n">
        <x:v>46470</x:v>
      </x:c>
      <x:c r="D1059" t="inlineStr">
        <x:is>
          <x:t xml:space="preserve">Wed.</x:t>
        </x:is>
      </x:c>
      <x:c r="E1059" t="inlineStr">
        <x:is>
          <x:t xml:space="preserve">7:00 PM</x:t>
        </x:is>
      </x:c>
      <x:c r="F1059" t="str">
        <x:v>America/Chicago</x:v>
      </x:c>
      <x:c r="G1059" t="str">
        <x:v>8:00 PM</x:v>
      </x:c>
      <x:c r="H1059" t="str">
        <x:v>21:00</x:v>
      </x:c>
      <x:c r="I1059" t="inlineStr">
        <x:is>
          <x:t xml:space="preserve">Orlando Magic</x:t>
        </x:is>
      </x:c>
      <x:c r="J1059" t="inlineStr">
        <x:is>
          <x:t xml:space="preserve">Chicago Bulls</x:t>
        </x:is>
      </x:c>
      <x:c r="K1059" t="str">
        <x:v>United Center</x:v>
      </x:c>
      <x:c r="L1059" t="str">
        <x:v>Chicago</x:v>
      </x:c>
      <x:c r="M1059" t="str">
        <x:v>Illinois</x:v>
      </x:c>
      <x:c r="N1059" t="str">
        <x:v>EE. UU.</x:v>
      </x:c>
      <x:c r="O1059" t="inlineStr">
        <x:is>
          <x:t xml:space="preserve">Este</x:t>
        </x:is>
      </x:c>
      <x:c r="P1059" t="inlineStr">
        <x:is>
          <x:t xml:space="preserve">Sureste</x:t>
        </x:is>
      </x:c>
      <x:c r="Q1059" t="inlineStr">
        <x:is>
          <x:t xml:space="preserve">Este</x:t>
        </x:is>
      </x:c>
      <x:c r="R1059" t="inlineStr">
        <x:is>
          <x:t xml:space="preserve">Central</x:t>
        </x:is>
      </x:c>
      <x:c r="S1059" t="str">
        <x:v>Temporada Regular</x:v>
      </x:c>
      <x:c r="T1059" t="str">
        <x:v>Temporada Regular</x:v>
      </x:c>
      <x:c r="U1059" t="str">
        <x:v>TBD</x:v>
      </x:c>
      <x:c r="V1059" t="str">
        <x:v>Disponible fuera de mercado; sujeto a restricciones</x:v>
      </x:c>
      <x:c r="W1059" t="inlineStr">
        <x:is>
          <x:t xml:space="preserve">Programado</x:t>
        </x:is>
      </x:c>
      <x:c r="X1059" t="str">
        <x:v>No</x:v>
      </x:c>
      <x:c r="Y1059" s="27" t="str">
        <x:v>No</x:v>
      </x:c>
      <x:c r="Z1059" t="str">
        <x:v>No</x:v>
      </x:c>
      <x:c r="AA1059" t="inlineStr">
        <x:is>
          <x:t xml:space="preserve">https://www.nba.com/game/</x:t>
        </x:is>
      </x:c>
      <x:c r="AB1059" t="inlineStr">
        <x:is>
          <x:t xml:space="preserve">TBD</x:t>
        </x:is>
      </x:c>
      <x:c r="AC1059" t="str">
        <x:v>2026-09-02</x:v>
      </x:c>
      <x:c r="AD1059" t="str">
        <x:v>NBA.com — 2026-27 Regular Season Schedule by Date</x:v>
      </x:c>
      <x:c r="AE1059" s="24" t="n">
        <x:v>46470</x:v>
      </x:c>
      <x:c r="AF1059" t="str">
        <x:v>21:00</x:v>
      </x:c>
      <x:c r="AG1059" s="25" t="n">
        <x:v>46470.875</x:v>
      </x:c>
      <x:c r="AH1059" s="24" t="n">
        <x:v>46470</x:v>
      </x:c>
      <x:c r="AI1059" t="str">
        <x:v>21:00</x:v>
      </x:c>
      <x:c r="AJ1059" s="25" t="n">
        <x:v>46470.875</x:v>
      </x:c>
      <x:c r="AK1059" s="25" t="n">
        <x:v>46471</x:v>
      </x:c>
      <x:c r="AL1059" t="str">
        <x:v>19:00</x:v>
      </x:c>
      <x:c r="AM1059" t="str">
        <x:v>OK</x:v>
      </x:c>
      <x:c r="AN1059" t="str">
        <x:v>Hora ET oficial NBA + zona IANA de sede → America/Santiago / America/Punta_Arenas</x:v>
      </x:c>
      <x:c r="AO1059" s="27" t="str">
        <x:v>No indicado</x:v>
      </x:c>
      <x:c r="AP1059" s="27" t="str">
        <x:v>NBA League Pass (fuera de mercado; sujeto a restricciones)</x:v>
      </x:c>
      <x:c r="AQ1059" s="27" t="str"/>
      <x:c r="AR1059" s="27" t="str"/>
      <x:c r="AS1059" s="27" t="str"/>
      <x:c r="AT1059" s="27" t="str"/>
      <x:c r="AU1059" s="27" t="str">
        <x:v>No</x:v>
      </x:c>
      <x:c r="AV1059" s="27" t="str">
        <x:v>No</x:v>
      </x:c>
    </x:row>
    <x:row r="1060">
      <x:c r="A1060" t="inlineStr">
        <x:is>
          <x:t xml:space="preserve">NBA2627-1059</x:t>
        </x:is>
      </x:c>
      <x:c r="B1060" t="inlineStr">
        <x:is>
          <x:t xml:space="preserve">2026-27</x:t>
        </x:is>
      </x:c>
      <x:c r="C1060" s="6" t="n">
        <x:v>46470</x:v>
      </x:c>
      <x:c r="D1060" t="inlineStr">
        <x:is>
          <x:t xml:space="preserve">Wed.</x:t>
        </x:is>
      </x:c>
      <x:c r="E1060" t="inlineStr">
        <x:is>
          <x:t xml:space="preserve">7:00 PM</x:t>
        </x:is>
      </x:c>
      <x:c r="F1060" t="str">
        <x:v>America/Chicago</x:v>
      </x:c>
      <x:c r="G1060" t="str">
        <x:v>8:00 PM</x:v>
      </x:c>
      <x:c r="H1060" t="str">
        <x:v>21:00</x:v>
      </x:c>
      <x:c r="I1060" t="inlineStr">
        <x:is>
          <x:t xml:space="preserve">Dallas Mavericks</x:t>
        </x:is>
      </x:c>
      <x:c r="J1060" t="inlineStr">
        <x:is>
          <x:t xml:space="preserve">Minnesota Timberwolves</x:t>
        </x:is>
      </x:c>
      <x:c r="K1060" t="str">
        <x:v>Target Center</x:v>
      </x:c>
      <x:c r="L1060" t="str">
        <x:v>Minneapolis</x:v>
      </x:c>
      <x:c r="M1060" t="str">
        <x:v>Minnesota</x:v>
      </x:c>
      <x:c r="N1060" t="str">
        <x:v>EE. UU.</x:v>
      </x:c>
      <x:c r="O1060" t="inlineStr">
        <x:is>
          <x:t xml:space="preserve">Oeste</x:t>
        </x:is>
      </x:c>
      <x:c r="P1060" t="inlineStr">
        <x:is>
          <x:t xml:space="preserve">Suroeste</x:t>
        </x:is>
      </x:c>
      <x:c r="Q1060" t="inlineStr">
        <x:is>
          <x:t xml:space="preserve">Oeste</x:t>
        </x:is>
      </x:c>
      <x:c r="R1060" t="inlineStr">
        <x:is>
          <x:t xml:space="preserve">Noroeste</x:t>
        </x:is>
      </x:c>
      <x:c r="S1060" t="str">
        <x:v>Temporada Regular</x:v>
      </x:c>
      <x:c r="T1060" t="str">
        <x:v>Temporada Regular</x:v>
      </x:c>
      <x:c r="U1060" t="str">
        <x:v>TBD</x:v>
      </x:c>
      <x:c r="V1060" t="str">
        <x:v>Disponible fuera de mercado; sujeto a restricciones</x:v>
      </x:c>
      <x:c r="W1060" t="inlineStr">
        <x:is>
          <x:t xml:space="preserve">Programado</x:t>
        </x:is>
      </x:c>
      <x:c r="X1060" t="str">
        <x:v>No</x:v>
      </x:c>
      <x:c r="Y1060" s="27" t="str">
        <x:v>No</x:v>
      </x:c>
      <x:c r="Z1060" t="str">
        <x:v>No</x:v>
      </x:c>
      <x:c r="AA1060" t="inlineStr">
        <x:is>
          <x:t xml:space="preserve">https://www.nba.com/game/</x:t>
        </x:is>
      </x:c>
      <x:c r="AB1060" t="inlineStr">
        <x:is>
          <x:t xml:space="preserve">TBD</x:t>
        </x:is>
      </x:c>
      <x:c r="AC1060" t="str">
        <x:v>2026-09-02</x:v>
      </x:c>
      <x:c r="AD1060" t="str">
        <x:v>NBA.com — 2026-27 Regular Season Schedule by Date</x:v>
      </x:c>
      <x:c r="AE1060" s="24" t="n">
        <x:v>46470</x:v>
      </x:c>
      <x:c r="AF1060" t="str">
        <x:v>21:00</x:v>
      </x:c>
      <x:c r="AG1060" s="25" t="n">
        <x:v>46470.875</x:v>
      </x:c>
      <x:c r="AH1060" s="24" t="n">
        <x:v>46470</x:v>
      </x:c>
      <x:c r="AI1060" t="str">
        <x:v>21:00</x:v>
      </x:c>
      <x:c r="AJ1060" s="25" t="n">
        <x:v>46470.875</x:v>
      </x:c>
      <x:c r="AK1060" s="25" t="n">
        <x:v>46471</x:v>
      </x:c>
      <x:c r="AL1060" t="str">
        <x:v>19:00</x:v>
      </x:c>
      <x:c r="AM1060" t="str">
        <x:v>OK</x:v>
      </x:c>
      <x:c r="AN1060" t="str">
        <x:v>Hora ET oficial NBA + zona IANA de sede → America/Santiago / America/Punta_Arenas</x:v>
      </x:c>
      <x:c r="AO1060" s="27" t="str">
        <x:v>No indicado</x:v>
      </x:c>
      <x:c r="AP1060" s="27" t="str">
        <x:v>NBA League Pass (fuera de mercado; sujeto a restricciones)</x:v>
      </x:c>
      <x:c r="AQ1060" s="27" t="str"/>
      <x:c r="AR1060" s="27" t="str"/>
      <x:c r="AS1060" s="27" t="str"/>
      <x:c r="AT1060" s="27" t="str"/>
      <x:c r="AU1060" s="27" t="str">
        <x:v>Sí — Dallas Mavericks</x:v>
      </x:c>
      <x:c r="AV1060" s="27" t="str">
        <x:v>Sí — Dallas Mavericks</x:v>
      </x:c>
    </x:row>
    <x:row r="1061">
      <x:c r="A1061" t="inlineStr">
        <x:is>
          <x:t xml:space="preserve">NBA2627-1060</x:t>
        </x:is>
      </x:c>
      <x:c r="B1061" t="inlineStr">
        <x:is>
          <x:t xml:space="preserve">2026-27</x:t>
        </x:is>
      </x:c>
      <x:c r="C1061" s="6" t="n">
        <x:v>46471</x:v>
      </x:c>
      <x:c r="D1061" t="inlineStr">
        <x:is>
          <x:t xml:space="preserve">Thu.</x:t>
        </x:is>
      </x:c>
      <x:c r="E1061" t="inlineStr">
        <x:is>
          <x:t xml:space="preserve">7:00 PM</x:t>
        </x:is>
      </x:c>
      <x:c r="F1061" t="str">
        <x:v>America/Los_Angeles</x:v>
      </x:c>
      <x:c r="G1061" t="str">
        <x:v>10:00 PM</x:v>
      </x:c>
      <x:c r="H1061" t="str">
        <x:v>23:00</x:v>
      </x:c>
      <x:c r="I1061" t="inlineStr">
        <x:is>
          <x:t xml:space="preserve">Toronto Raptors</x:t>
        </x:is>
      </x:c>
      <x:c r="J1061" t="inlineStr">
        <x:is>
          <x:t xml:space="preserve">Golden State Warriors</x:t>
        </x:is>
      </x:c>
      <x:c r="K1061" t="str">
        <x:v>Chase Center</x:v>
      </x:c>
      <x:c r="L1061" t="str">
        <x:v>San Francisco</x:v>
      </x:c>
      <x:c r="M1061" t="str">
        <x:v>California</x:v>
      </x:c>
      <x:c r="N1061" t="str">
        <x:v>EE. UU.</x:v>
      </x:c>
      <x:c r="O1061" t="inlineStr">
        <x:is>
          <x:t xml:space="preserve">Este</x:t>
        </x:is>
      </x:c>
      <x:c r="P1061" t="inlineStr">
        <x:is>
          <x:t xml:space="preserve">Atlántico</x:t>
        </x:is>
      </x:c>
      <x:c r="Q1061" t="inlineStr">
        <x:is>
          <x:t xml:space="preserve">Oeste</x:t>
        </x:is>
      </x:c>
      <x:c r="R1061" t="inlineStr">
        <x:is>
          <x:t xml:space="preserve">Pacífico</x:t>
        </x:is>
      </x:c>
      <x:c r="S1061" t="str">
        <x:v>Temporada Regular</x:v>
      </x:c>
      <x:c r="T1061" t="str">
        <x:v>Temporada Regular</x:v>
      </x:c>
      <x:c r="U1061" t="str">
        <x:v>TBD</x:v>
      </x:c>
      <x:c r="V1061" t="str">
        <x:v>Disponible fuera de mercado; sujeto a restricciones</x:v>
      </x:c>
      <x:c r="W1061" t="inlineStr">
        <x:is>
          <x:t xml:space="preserve">Programado</x:t>
        </x:is>
      </x:c>
      <x:c r="X1061" t="str">
        <x:v>No</x:v>
      </x:c>
      <x:c r="Y1061" s="27" t="str">
        <x:v>Sí — Golden State Warriors (Local)</x:v>
      </x:c>
      <x:c r="Z1061" t="str">
        <x:v>No</x:v>
      </x:c>
      <x:c r="AA1061" t="inlineStr">
        <x:is>
          <x:t xml:space="preserve">https://www.nba.com/game/</x:t>
        </x:is>
      </x:c>
      <x:c r="AB1061" t="inlineStr">
        <x:is>
          <x:t xml:space="preserve">TBD</x:t>
        </x:is>
      </x:c>
      <x:c r="AC1061" t="str">
        <x:v>2026-09-02</x:v>
      </x:c>
      <x:c r="AD1061" t="str">
        <x:v>NBA.com — 2026-27 Regular Season Schedule by Date</x:v>
      </x:c>
      <x:c r="AE1061" s="24" t="n">
        <x:v>46471</x:v>
      </x:c>
      <x:c r="AF1061" t="str">
        <x:v>23:00</x:v>
      </x:c>
      <x:c r="AG1061" s="25" t="n">
        <x:v>46471.958333333336</x:v>
      </x:c>
      <x:c r="AH1061" s="24" t="n">
        <x:v>46471</x:v>
      </x:c>
      <x:c r="AI1061" t="str">
        <x:v>23:00</x:v>
      </x:c>
      <x:c r="AJ1061" s="25" t="n">
        <x:v>46471.958333333336</x:v>
      </x:c>
      <x:c r="AK1061" s="25" t="n">
        <x:v>46472.083333333336</x:v>
      </x:c>
      <x:c r="AL1061" t="str">
        <x:v>19:00</x:v>
      </x:c>
      <x:c r="AM1061" t="str">
        <x:v>OK</x:v>
      </x:c>
      <x:c r="AN1061" t="str">
        <x:v>Hora ET oficial NBA + zona IANA de sede → America/Santiago / America/Punta_Arenas</x:v>
      </x:c>
      <x:c r="AO1061" s="27" t="str">
        <x:v>No indicado</x:v>
      </x:c>
      <x:c r="AP1061" s="27" t="str">
        <x:v>NBA League Pass (fuera de mercado; sujeto a restricciones)</x:v>
      </x:c>
      <x:c r="AQ1061" s="27" t="str"/>
      <x:c r="AR1061" s="27" t="str"/>
      <x:c r="AS1061" s="27" t="str"/>
      <x:c r="AT1061" s="27" t="str"/>
      <x:c r="AU1061" s="27" t="str">
        <x:v>Sí — Golden State Warriors</x:v>
      </x:c>
      <x:c r="AV1061" s="27" t="str">
        <x:v>No</x:v>
      </x:c>
    </x:row>
    <x:row r="1062">
      <x:c r="A1062" t="inlineStr">
        <x:is>
          <x:t xml:space="preserve">NBA2627-1061</x:t>
        </x:is>
      </x:c>
      <x:c r="B1062" t="inlineStr">
        <x:is>
          <x:t xml:space="preserve">2026-27</x:t>
        </x:is>
      </x:c>
      <x:c r="C1062" s="6" t="n">
        <x:v>46471</x:v>
      </x:c>
      <x:c r="D1062" t="inlineStr">
        <x:is>
          <x:t xml:space="preserve">Thu.</x:t>
        </x:is>
      </x:c>
      <x:c r="E1062" t="inlineStr">
        <x:is>
          <x:t xml:space="preserve">7:00 PM</x:t>
        </x:is>
      </x:c>
      <x:c r="F1062" t="str">
        <x:v>America/New_York</x:v>
      </x:c>
      <x:c r="G1062" t="str">
        <x:v>7:00 PM</x:v>
      </x:c>
      <x:c r="H1062" t="str">
        <x:v>20:00</x:v>
      </x:c>
      <x:c r="I1062" t="inlineStr">
        <x:is>
          <x:t xml:space="preserve">Los Angeles Lakers</x:t>
        </x:is>
      </x:c>
      <x:c r="J1062" t="inlineStr">
        <x:is>
          <x:t xml:space="preserve">Cleveland Cavaliers</x:t>
        </x:is>
      </x:c>
      <x:c r="K1062" t="str">
        <x:v>Rocket Arena</x:v>
      </x:c>
      <x:c r="L1062" t="str">
        <x:v>Cleveland</x:v>
      </x:c>
      <x:c r="M1062" t="str">
        <x:v>Ohio</x:v>
      </x:c>
      <x:c r="N1062" t="str">
        <x:v>EE. UU.</x:v>
      </x:c>
      <x:c r="O1062" t="inlineStr">
        <x:is>
          <x:t xml:space="preserve">Oeste</x:t>
        </x:is>
      </x:c>
      <x:c r="P1062" t="inlineStr">
        <x:is>
          <x:t xml:space="preserve">Pacífico</x:t>
        </x:is>
      </x:c>
      <x:c r="Q1062" t="inlineStr">
        <x:is>
          <x:t xml:space="preserve">Este</x:t>
        </x:is>
      </x:c>
      <x:c r="R1062" t="inlineStr">
        <x:is>
          <x:t xml:space="preserve">Central</x:t>
        </x:is>
      </x:c>
      <x:c r="S1062" t="str">
        <x:v>Temporada Regular</x:v>
      </x:c>
      <x:c r="T1062" t="str">
        <x:v>Temporada Regular</x:v>
      </x:c>
      <x:c r="U1062" t="str">
        <x:v>TBD</x:v>
      </x:c>
      <x:c r="V1062" t="str">
        <x:v>Disponible fuera de mercado; sujeto a restricciones</x:v>
      </x:c>
      <x:c r="W1062" t="inlineStr">
        <x:is>
          <x:t xml:space="preserve">Programado</x:t>
        </x:is>
      </x:c>
      <x:c r="X1062" t="str">
        <x:v>No</x:v>
      </x:c>
      <x:c r="Y1062" s="27" t="str">
        <x:v>No</x:v>
      </x:c>
      <x:c r="Z1062" t="str">
        <x:v>No</x:v>
      </x:c>
      <x:c r="AA1062" t="inlineStr">
        <x:is>
          <x:t xml:space="preserve">https://www.nba.com/game/</x:t>
        </x:is>
      </x:c>
      <x:c r="AB1062" t="inlineStr">
        <x:is>
          <x:t xml:space="preserve">TBD</x:t>
        </x:is>
      </x:c>
      <x:c r="AC1062" t="str">
        <x:v>2026-09-02</x:v>
      </x:c>
      <x:c r="AD1062" t="str">
        <x:v>NBA.com — 2026-27 Regular Season Schedule by Date</x:v>
      </x:c>
      <x:c r="AE1062" s="24" t="n">
        <x:v>46471</x:v>
      </x:c>
      <x:c r="AF1062" t="str">
        <x:v>20:00</x:v>
      </x:c>
      <x:c r="AG1062" s="25" t="n">
        <x:v>46471.833333333336</x:v>
      </x:c>
      <x:c r="AH1062" s="24" t="n">
        <x:v>46471</x:v>
      </x:c>
      <x:c r="AI1062" t="str">
        <x:v>20:00</x:v>
      </x:c>
      <x:c r="AJ1062" s="25" t="n">
        <x:v>46471.833333333336</x:v>
      </x:c>
      <x:c r="AK1062" s="25" t="n">
        <x:v>46471.958333333336</x:v>
      </x:c>
      <x:c r="AL1062" t="str">
        <x:v>19:00</x:v>
      </x:c>
      <x:c r="AM1062" t="str">
        <x:v>OK</x:v>
      </x:c>
      <x:c r="AN1062" t="str">
        <x:v>Hora ET oficial NBA + zona IANA de sede → America/Santiago / America/Punta_Arenas</x:v>
      </x:c>
      <x:c r="AO1062" s="27" t="str">
        <x:v>No indicado</x:v>
      </x:c>
      <x:c r="AP1062" s="27" t="str">
        <x:v>NBA League Pass (fuera de mercado; sujeto a restricciones)</x:v>
      </x:c>
      <x:c r="AQ1062" s="27" t="str"/>
      <x:c r="AR1062" s="27" t="str"/>
      <x:c r="AS1062" s="27" t="str"/>
      <x:c r="AT1062" s="27" t="str"/>
      <x:c r="AU1062" s="27" t="str">
        <x:v>No</x:v>
      </x:c>
      <x:c r="AV1062" s="27" t="str">
        <x:v>No</x:v>
      </x:c>
    </x:row>
    <x:row r="1063">
      <x:c r="A1063" t="inlineStr">
        <x:is>
          <x:t xml:space="preserve">NBA2627-1062</x:t>
        </x:is>
      </x:c>
      <x:c r="B1063" t="inlineStr">
        <x:is>
          <x:t xml:space="preserve">2026-27</x:t>
        </x:is>
      </x:c>
      <x:c r="C1063" s="6" t="n">
        <x:v>46471</x:v>
      </x:c>
      <x:c r="D1063" t="inlineStr">
        <x:is>
          <x:t xml:space="preserve">Thu.</x:t>
        </x:is>
      </x:c>
      <x:c r="E1063" t="inlineStr">
        <x:is>
          <x:t xml:space="preserve">7:00 PM</x:t>
        </x:is>
      </x:c>
      <x:c r="F1063" t="str">
        <x:v>America/Detroit</x:v>
      </x:c>
      <x:c r="G1063" t="str">
        <x:v>7:00 PM</x:v>
      </x:c>
      <x:c r="H1063" t="str">
        <x:v>20:00</x:v>
      </x:c>
      <x:c r="I1063" t="inlineStr">
        <x:is>
          <x:t xml:space="preserve">Houston Rockets</x:t>
        </x:is>
      </x:c>
      <x:c r="J1063" t="inlineStr">
        <x:is>
          <x:t xml:space="preserve">Detroit Pistons</x:t>
        </x:is>
      </x:c>
      <x:c r="K1063" t="str">
        <x:v>Little Caesars Arena</x:v>
      </x:c>
      <x:c r="L1063" t="str">
        <x:v>Detroit</x:v>
      </x:c>
      <x:c r="M1063" t="str">
        <x:v>Michigan</x:v>
      </x:c>
      <x:c r="N1063" t="str">
        <x:v>EE. UU.</x:v>
      </x:c>
      <x:c r="O1063" t="inlineStr">
        <x:is>
          <x:t xml:space="preserve">Oeste</x:t>
        </x:is>
      </x:c>
      <x:c r="P1063" t="inlineStr">
        <x:is>
          <x:t xml:space="preserve">Suroeste</x:t>
        </x:is>
      </x:c>
      <x:c r="Q1063" t="inlineStr">
        <x:is>
          <x:t xml:space="preserve">Este</x:t>
        </x:is>
      </x:c>
      <x:c r="R1063" t="inlineStr">
        <x:is>
          <x:t xml:space="preserve">Central</x:t>
        </x:is>
      </x:c>
      <x:c r="S1063" t="str">
        <x:v>Temporada Regular</x:v>
      </x:c>
      <x:c r="T1063" t="str">
        <x:v>Temporada Regular</x:v>
      </x:c>
      <x:c r="U1063" t="str">
        <x:v>TBD</x:v>
      </x:c>
      <x:c r="V1063" t="str">
        <x:v>Disponible fuera de mercado; sujeto a restricciones</x:v>
      </x:c>
      <x:c r="W1063" t="inlineStr">
        <x:is>
          <x:t xml:space="preserve">Programado</x:t>
        </x:is>
      </x:c>
      <x:c r="X1063" t="str">
        <x:v>No</x:v>
      </x:c>
      <x:c r="Y1063" s="27" t="str">
        <x:v>Sí — Detroit Pistons (Local) + Sí — Houston Rockets (Visitante)</x:v>
      </x:c>
      <x:c r="Z1063" t="str">
        <x:v>No</x:v>
      </x:c>
      <x:c r="AA1063" t="inlineStr">
        <x:is>
          <x:t xml:space="preserve">https://www.nba.com/game/</x:t>
        </x:is>
      </x:c>
      <x:c r="AB1063" t="inlineStr">
        <x:is>
          <x:t xml:space="preserve">TBD</x:t>
        </x:is>
      </x:c>
      <x:c r="AC1063" t="str">
        <x:v>2026-09-02</x:v>
      </x:c>
      <x:c r="AD1063" t="str">
        <x:v>NBA.com — 2026-27 Regular Season Schedule by Date</x:v>
      </x:c>
      <x:c r="AE1063" s="24" t="n">
        <x:v>46471</x:v>
      </x:c>
      <x:c r="AF1063" t="str">
        <x:v>20:00</x:v>
      </x:c>
      <x:c r="AG1063" s="25" t="n">
        <x:v>46471.833333333336</x:v>
      </x:c>
      <x:c r="AH1063" s="24" t="n">
        <x:v>46471</x:v>
      </x:c>
      <x:c r="AI1063" t="str">
        <x:v>20:00</x:v>
      </x:c>
      <x:c r="AJ1063" s="25" t="n">
        <x:v>46471.833333333336</x:v>
      </x:c>
      <x:c r="AK1063" s="25" t="n">
        <x:v>46471.958333333336</x:v>
      </x:c>
      <x:c r="AL1063" t="str">
        <x:v>19:00</x:v>
      </x:c>
      <x:c r="AM1063" t="str">
        <x:v>OK</x:v>
      </x:c>
      <x:c r="AN1063" t="str">
        <x:v>Hora ET oficial NBA + zona IANA de sede → America/Santiago / America/Punta_Arenas</x:v>
      </x:c>
      <x:c r="AO1063" s="27" t="str">
        <x:v>No indicado</x:v>
      </x:c>
      <x:c r="AP1063" s="27" t="str">
        <x:v>NBA League Pass (fuera de mercado; sujeto a restricciones)</x:v>
      </x:c>
      <x:c r="AQ1063" s="27" t="str"/>
      <x:c r="AR1063" s="27" t="str"/>
      <x:c r="AS1063" s="27" t="str"/>
      <x:c r="AT1063" s="27" t="str"/>
      <x:c r="AU1063" s="27" t="str">
        <x:v>Sí — Detroit Pistons + Sí — Houston Rockets</x:v>
      </x:c>
      <x:c r="AV1063" s="27" t="str">
        <x:v>Sí — Detroit Pistons</x:v>
      </x:c>
    </x:row>
    <x:row r="1064">
      <x:c r="A1064" t="inlineStr">
        <x:is>
          <x:t xml:space="preserve">NBA2627-1063</x:t>
        </x:is>
      </x:c>
      <x:c r="B1064" t="inlineStr">
        <x:is>
          <x:t xml:space="preserve">2026-27</x:t>
        </x:is>
      </x:c>
      <x:c r="C1064" s="6" t="n">
        <x:v>46471</x:v>
      </x:c>
      <x:c r="D1064" t="inlineStr">
        <x:is>
          <x:t xml:space="preserve">Thu.</x:t>
        </x:is>
      </x:c>
      <x:c r="E1064" t="inlineStr">
        <x:is>
          <x:t xml:space="preserve">7:00 PM</x:t>
        </x:is>
      </x:c>
      <x:c r="F1064" t="str">
        <x:v>America/Indiana/Indianapolis</x:v>
      </x:c>
      <x:c r="G1064" t="str">
        <x:v>7:00 PM</x:v>
      </x:c>
      <x:c r="H1064" t="str">
        <x:v>20:00</x:v>
      </x:c>
      <x:c r="I1064" t="inlineStr">
        <x:is>
          <x:t xml:space="preserve">San Antonio Spurs</x:t>
        </x:is>
      </x:c>
      <x:c r="J1064" t="inlineStr">
        <x:is>
          <x:t xml:space="preserve">Indiana Pacers</x:t>
        </x:is>
      </x:c>
      <x:c r="K1064" t="str">
        <x:v>Gainbridge Fieldhouse</x:v>
      </x:c>
      <x:c r="L1064" t="str">
        <x:v>Indianapolis</x:v>
      </x:c>
      <x:c r="M1064" t="str">
        <x:v>Indiana</x:v>
      </x:c>
      <x:c r="N1064" t="str">
        <x:v>EE. UU.</x:v>
      </x:c>
      <x:c r="O1064" t="inlineStr">
        <x:is>
          <x:t xml:space="preserve">Oeste</x:t>
        </x:is>
      </x:c>
      <x:c r="P1064" t="inlineStr">
        <x:is>
          <x:t xml:space="preserve">Suroeste</x:t>
        </x:is>
      </x:c>
      <x:c r="Q1064" t="inlineStr">
        <x:is>
          <x:t xml:space="preserve">Este</x:t>
        </x:is>
      </x:c>
      <x:c r="R1064" t="inlineStr">
        <x:is>
          <x:t xml:space="preserve">Central</x:t>
        </x:is>
      </x:c>
      <x:c r="S1064" t="str">
        <x:v>Temporada Regular</x:v>
      </x:c>
      <x:c r="T1064" t="str">
        <x:v>Temporada Regular</x:v>
      </x:c>
      <x:c r="U1064" t="str">
        <x:v>TBD</x:v>
      </x:c>
      <x:c r="V1064" t="str">
        <x:v>Disponible fuera de mercado; sujeto a restricciones</x:v>
      </x:c>
      <x:c r="W1064" t="inlineStr">
        <x:is>
          <x:t xml:space="preserve">Programado</x:t>
        </x:is>
      </x:c>
      <x:c r="X1064" t="str">
        <x:v>No</x:v>
      </x:c>
      <x:c r="Y1064" s="27" t="str">
        <x:v>Sí — Indiana Pacers (Local) + Sí — San Antonio Spurs (Visitante)</x:v>
      </x:c>
      <x:c r="Z1064" t="str">
        <x:v>No</x:v>
      </x:c>
      <x:c r="AA1064" t="inlineStr">
        <x:is>
          <x:t xml:space="preserve">https://www.nba.com/game/</x:t>
        </x:is>
      </x:c>
      <x:c r="AB1064" t="inlineStr">
        <x:is>
          <x:t xml:space="preserve">TBD</x:t>
        </x:is>
      </x:c>
      <x:c r="AC1064" t="str">
        <x:v>2026-09-02</x:v>
      </x:c>
      <x:c r="AD1064" t="str">
        <x:v>NBA.com — 2026-27 Regular Season Schedule by Date</x:v>
      </x:c>
      <x:c r="AE1064" s="24" t="n">
        <x:v>46471</x:v>
      </x:c>
      <x:c r="AF1064" t="str">
        <x:v>20:00</x:v>
      </x:c>
      <x:c r="AG1064" s="25" t="n">
        <x:v>46471.833333333336</x:v>
      </x:c>
      <x:c r="AH1064" s="24" t="n">
        <x:v>46471</x:v>
      </x:c>
      <x:c r="AI1064" t="str">
        <x:v>20:00</x:v>
      </x:c>
      <x:c r="AJ1064" s="25" t="n">
        <x:v>46471.833333333336</x:v>
      </x:c>
      <x:c r="AK1064" s="25" t="n">
        <x:v>46471.958333333336</x:v>
      </x:c>
      <x:c r="AL1064" t="str">
        <x:v>19:00</x:v>
      </x:c>
      <x:c r="AM1064" t="str">
        <x:v>OK</x:v>
      </x:c>
      <x:c r="AN1064" t="str">
        <x:v>Hora ET oficial NBA + zona IANA de sede → America/Santiago / America/Punta_Arenas</x:v>
      </x:c>
      <x:c r="AO1064" s="27" t="str">
        <x:v>No indicado</x:v>
      </x:c>
      <x:c r="AP1064" s="27" t="str">
        <x:v>NBA League Pass (fuera de mercado; sujeto a restricciones)</x:v>
      </x:c>
      <x:c r="AQ1064" s="27" t="str"/>
      <x:c r="AR1064" s="27" t="str"/>
      <x:c r="AS1064" s="27" t="str"/>
      <x:c r="AT1064" s="27" t="str"/>
      <x:c r="AU1064" s="27" t="str">
        <x:v>Sí — Indiana Pacers</x:v>
      </x:c>
      <x:c r="AV1064" s="27" t="str">
        <x:v>Sí — Indiana Pacers</x:v>
      </x:c>
    </x:row>
    <x:row r="1065">
      <x:c r="A1065" t="inlineStr">
        <x:is>
          <x:t xml:space="preserve">NBA2627-1064</x:t>
        </x:is>
      </x:c>
      <x:c r="B1065" t="inlineStr">
        <x:is>
          <x:t xml:space="preserve">2026-27</x:t>
        </x:is>
      </x:c>
      <x:c r="C1065" s="6" t="n">
        <x:v>46471</x:v>
      </x:c>
      <x:c r="D1065" t="inlineStr">
        <x:is>
          <x:t xml:space="preserve">Thu.</x:t>
        </x:is>
      </x:c>
      <x:c r="E1065" t="inlineStr">
        <x:is>
          <x:t xml:space="preserve">7:30 PM</x:t>
        </x:is>
      </x:c>
      <x:c r="F1065" t="str">
        <x:v>America/New_York</x:v>
      </x:c>
      <x:c r="G1065" t="str">
        <x:v>7:30 PM</x:v>
      </x:c>
      <x:c r="H1065" t="str">
        <x:v>20:30</x:v>
      </x:c>
      <x:c r="I1065" t="inlineStr">
        <x:is>
          <x:t xml:space="preserve">Denver Nuggets</x:t>
        </x:is>
      </x:c>
      <x:c r="J1065" t="inlineStr">
        <x:is>
          <x:t xml:space="preserve">Brooklyn Nets</x:t>
        </x:is>
      </x:c>
      <x:c r="K1065" t="str">
        <x:v>Barclays Center</x:v>
      </x:c>
      <x:c r="L1065" t="str">
        <x:v>Brooklyn</x:v>
      </x:c>
      <x:c r="M1065" t="str">
        <x:v>Nueva York</x:v>
      </x:c>
      <x:c r="N1065" t="str">
        <x:v>EE. UU.</x:v>
      </x:c>
      <x:c r="O1065" t="inlineStr">
        <x:is>
          <x:t xml:space="preserve">Oeste</x:t>
        </x:is>
      </x:c>
      <x:c r="P1065" t="inlineStr">
        <x:is>
          <x:t xml:space="preserve">Noroeste</x:t>
        </x:is>
      </x:c>
      <x:c r="Q1065" t="inlineStr">
        <x:is>
          <x:t xml:space="preserve">Este</x:t>
        </x:is>
      </x:c>
      <x:c r="R1065" t="inlineStr">
        <x:is>
          <x:t xml:space="preserve">Atlántico</x:t>
        </x:is>
      </x:c>
      <x:c r="S1065" t="str">
        <x:v>Temporada Regular</x:v>
      </x:c>
      <x:c r="T1065" t="str">
        <x:v>Temporada Regular</x:v>
      </x:c>
      <x:c r="U1065" t="str">
        <x:v>TBD</x:v>
      </x:c>
      <x:c r="V1065" t="str">
        <x:v>Disponible fuera de mercado; sujeto a restricciones</x:v>
      </x:c>
      <x:c r="W1065" t="inlineStr">
        <x:is>
          <x:t xml:space="preserve">Programado</x:t>
        </x:is>
      </x:c>
      <x:c r="X1065" t="str">
        <x:v>No</x:v>
      </x:c>
      <x:c r="Y1065" s="27" t="str">
        <x:v>Sí — Denver Nuggets (Visitante)</x:v>
      </x:c>
      <x:c r="Z1065" t="str">
        <x:v>No</x:v>
      </x:c>
      <x:c r="AA1065" t="inlineStr">
        <x:is>
          <x:t xml:space="preserve">https://www.nba.com/game/</x:t>
        </x:is>
      </x:c>
      <x:c r="AB1065" t="inlineStr">
        <x:is>
          <x:t xml:space="preserve">TBD</x:t>
        </x:is>
      </x:c>
      <x:c r="AC1065" t="str">
        <x:v>2026-09-02</x:v>
      </x:c>
      <x:c r="AD1065" t="str">
        <x:v>NBA.com — 2026-27 Regular Season Schedule by Date</x:v>
      </x:c>
      <x:c r="AE1065" s="24" t="n">
        <x:v>46471</x:v>
      </x:c>
      <x:c r="AF1065" t="str">
        <x:v>20:30</x:v>
      </x:c>
      <x:c r="AG1065" s="25" t="n">
        <x:v>46471.854166666664</x:v>
      </x:c>
      <x:c r="AH1065" s="24" t="n">
        <x:v>46471</x:v>
      </x:c>
      <x:c r="AI1065" t="str">
        <x:v>20:30</x:v>
      </x:c>
      <x:c r="AJ1065" s="25" t="n">
        <x:v>46471.854166666664</x:v>
      </x:c>
      <x:c r="AK1065" s="25" t="n">
        <x:v>46471.979166666664</x:v>
      </x:c>
      <x:c r="AL1065" t="str">
        <x:v>19:30</x:v>
      </x:c>
      <x:c r="AM1065" t="str">
        <x:v>OK</x:v>
      </x:c>
      <x:c r="AN1065" t="str">
        <x:v>Hora ET oficial NBA + zona IANA de sede → America/Santiago / America/Punta_Arenas</x:v>
      </x:c>
      <x:c r="AO1065" s="27" t="str">
        <x:v>No indicado</x:v>
      </x:c>
      <x:c r="AP1065" s="27" t="str">
        <x:v>NBA League Pass (fuera de mercado; sujeto a restricciones)</x:v>
      </x:c>
      <x:c r="AQ1065" s="27" t="str"/>
      <x:c r="AR1065" s="27" t="str"/>
      <x:c r="AS1065" s="27" t="str"/>
      <x:c r="AT1065" s="27" t="str"/>
      <x:c r="AU1065" s="27" t="str">
        <x:v>No</x:v>
      </x:c>
      <x:c r="AV1065" s="27" t="str">
        <x:v>Sí — Denver Nuggets</x:v>
      </x:c>
    </x:row>
    <x:row r="1066">
      <x:c r="A1066" t="inlineStr">
        <x:is>
          <x:t xml:space="preserve">NBA2627-1065</x:t>
        </x:is>
      </x:c>
      <x:c r="B1066" t="inlineStr">
        <x:is>
          <x:t xml:space="preserve">2026-27</x:t>
        </x:is>
      </x:c>
      <x:c r="C1066" s="6" t="n">
        <x:v>46471</x:v>
      </x:c>
      <x:c r="D1066" t="inlineStr">
        <x:is>
          <x:t xml:space="preserve">Thu.</x:t>
        </x:is>
      </x:c>
      <x:c r="E1066" t="inlineStr">
        <x:is>
          <x:t xml:space="preserve">7:30 PM</x:t>
        </x:is>
      </x:c>
      <x:c r="F1066" t="str">
        <x:v>America/New_York</x:v>
      </x:c>
      <x:c r="G1066" t="str">
        <x:v>7:30 PM</x:v>
      </x:c>
      <x:c r="H1066" t="str">
        <x:v>20:30</x:v>
      </x:c>
      <x:c r="I1066" t="inlineStr">
        <x:is>
          <x:t xml:space="preserve">Utah Jazz</x:t>
        </x:is>
      </x:c>
      <x:c r="J1066" t="inlineStr">
        <x:is>
          <x:t xml:space="preserve">Miami Heat</x:t>
        </x:is>
      </x:c>
      <x:c r="K1066" t="str">
        <x:v>Kaseya Center</x:v>
      </x:c>
      <x:c r="L1066" t="str">
        <x:v>Miami</x:v>
      </x:c>
      <x:c r="M1066" t="str">
        <x:v>Florida</x:v>
      </x:c>
      <x:c r="N1066" t="str">
        <x:v>EE. UU.</x:v>
      </x:c>
      <x:c r="O1066" t="inlineStr">
        <x:is>
          <x:t xml:space="preserve">Oeste</x:t>
        </x:is>
      </x:c>
      <x:c r="P1066" t="inlineStr">
        <x:is>
          <x:t xml:space="preserve">Noroeste</x:t>
        </x:is>
      </x:c>
      <x:c r="Q1066" t="inlineStr">
        <x:is>
          <x:t xml:space="preserve">Este</x:t>
        </x:is>
      </x:c>
      <x:c r="R1066" t="inlineStr">
        <x:is>
          <x:t xml:space="preserve">Sureste</x:t>
        </x:is>
      </x:c>
      <x:c r="S1066" t="str">
        <x:v>Temporada Regular</x:v>
      </x:c>
      <x:c r="T1066" t="str">
        <x:v>Temporada Regular</x:v>
      </x:c>
      <x:c r="U1066" t="str">
        <x:v>TBD</x:v>
      </x:c>
      <x:c r="V1066" t="str">
        <x:v>Disponible fuera de mercado; sujeto a restricciones</x:v>
      </x:c>
      <x:c r="W1066" t="inlineStr">
        <x:is>
          <x:t xml:space="preserve">Programado</x:t>
        </x:is>
      </x:c>
      <x:c r="X1066" t="str">
        <x:v>No</x:v>
      </x:c>
      <x:c r="Y1066" s="27" t="str">
        <x:v>No</x:v>
      </x:c>
      <x:c r="Z1066" t="str">
        <x:v>No</x:v>
      </x:c>
      <x:c r="AA1066" t="inlineStr">
        <x:is>
          <x:t xml:space="preserve">https://www.nba.com/game/</x:t>
        </x:is>
      </x:c>
      <x:c r="AB1066" t="inlineStr">
        <x:is>
          <x:t xml:space="preserve">TBD</x:t>
        </x:is>
      </x:c>
      <x:c r="AC1066" t="str">
        <x:v>2026-09-02</x:v>
      </x:c>
      <x:c r="AD1066" t="str">
        <x:v>NBA.com — 2026-27 Regular Season Schedule by Date</x:v>
      </x:c>
      <x:c r="AE1066" s="24" t="n">
        <x:v>46471</x:v>
      </x:c>
      <x:c r="AF1066" t="str">
        <x:v>20:30</x:v>
      </x:c>
      <x:c r="AG1066" s="25" t="n">
        <x:v>46471.854166666664</x:v>
      </x:c>
      <x:c r="AH1066" s="24" t="n">
        <x:v>46471</x:v>
      </x:c>
      <x:c r="AI1066" t="str">
        <x:v>20:30</x:v>
      </x:c>
      <x:c r="AJ1066" s="25" t="n">
        <x:v>46471.854166666664</x:v>
      </x:c>
      <x:c r="AK1066" s="25" t="n">
        <x:v>46471.979166666664</x:v>
      </x:c>
      <x:c r="AL1066" t="str">
        <x:v>19:30</x:v>
      </x:c>
      <x:c r="AM1066" t="str">
        <x:v>OK</x:v>
      </x:c>
      <x:c r="AN1066" t="str">
        <x:v>Hora ET oficial NBA + zona IANA de sede → America/Santiago / America/Punta_Arenas</x:v>
      </x:c>
      <x:c r="AO1066" s="27" t="str">
        <x:v>No indicado</x:v>
      </x:c>
      <x:c r="AP1066" s="27" t="str">
        <x:v>NBA League Pass (fuera de mercado; sujeto a restricciones)</x:v>
      </x:c>
      <x:c r="AQ1066" s="27" t="str"/>
      <x:c r="AR1066" s="27" t="str"/>
      <x:c r="AS1066" s="27" t="str"/>
      <x:c r="AT1066" s="27" t="str"/>
      <x:c r="AU1066" s="27" t="str">
        <x:v>No</x:v>
      </x:c>
      <x:c r="AV1066" s="27" t="str">
        <x:v>No</x:v>
      </x:c>
    </x:row>
    <x:row r="1067">
      <x:c r="A1067" t="inlineStr">
        <x:is>
          <x:t xml:space="preserve">NBA2627-1066</x:t>
        </x:is>
      </x:c>
      <x:c r="B1067" t="inlineStr">
        <x:is>
          <x:t xml:space="preserve">2026-27</x:t>
        </x:is>
      </x:c>
      <x:c r="C1067" s="6" t="n">
        <x:v>46471</x:v>
      </x:c>
      <x:c r="D1067" t="inlineStr">
        <x:is>
          <x:t xml:space="preserve">Thu.</x:t>
        </x:is>
      </x:c>
      <x:c r="E1067" t="inlineStr">
        <x:is>
          <x:t xml:space="preserve">7:00 PM</x:t>
        </x:is>
      </x:c>
      <x:c r="F1067" t="str">
        <x:v>America/Chicago</x:v>
      </x:c>
      <x:c r="G1067" t="str">
        <x:v>8:00 PM</x:v>
      </x:c>
      <x:c r="H1067" t="str">
        <x:v>21:00</x:v>
      </x:c>
      <x:c r="I1067" t="inlineStr">
        <x:is>
          <x:t xml:space="preserve">Chicago Bulls</x:t>
        </x:is>
      </x:c>
      <x:c r="J1067" t="inlineStr">
        <x:is>
          <x:t xml:space="preserve">Memphis Grizzlies</x:t>
        </x:is>
      </x:c>
      <x:c r="K1067" t="str">
        <x:v>FedExForum</x:v>
      </x:c>
      <x:c r="L1067" t="str">
        <x:v>Memphis</x:v>
      </x:c>
      <x:c r="M1067" t="str">
        <x:v>Tennessee</x:v>
      </x:c>
      <x:c r="N1067" t="str">
        <x:v>EE. UU.</x:v>
      </x:c>
      <x:c r="O1067" t="inlineStr">
        <x:is>
          <x:t xml:space="preserve">Este</x:t>
        </x:is>
      </x:c>
      <x:c r="P1067" t="inlineStr">
        <x:is>
          <x:t xml:space="preserve">Central</x:t>
        </x:is>
      </x:c>
      <x:c r="Q1067" t="inlineStr">
        <x:is>
          <x:t xml:space="preserve">Oeste</x:t>
        </x:is>
      </x:c>
      <x:c r="R1067" t="inlineStr">
        <x:is>
          <x:t xml:space="preserve">Suroeste</x:t>
        </x:is>
      </x:c>
      <x:c r="S1067" t="str">
        <x:v>Temporada Regular</x:v>
      </x:c>
      <x:c r="T1067" t="str">
        <x:v>Temporada Regular</x:v>
      </x:c>
      <x:c r="U1067" t="str">
        <x:v>TBD</x:v>
      </x:c>
      <x:c r="V1067" t="str">
        <x:v>Disponible fuera de mercado; sujeto a restricciones</x:v>
      </x:c>
      <x:c r="W1067" t="inlineStr">
        <x:is>
          <x:t xml:space="preserve">Programado</x:t>
        </x:is>
      </x:c>
      <x:c r="X1067" t="str">
        <x:v>No</x:v>
      </x:c>
      <x:c r="Y1067" s="27" t="str">
        <x:v>Sí — Chicago Bulls (Visitante) + Sí — Memphis Grizzlies (Local)</x:v>
      </x:c>
      <x:c r="Z1067" t="str">
        <x:v>No</x:v>
      </x:c>
      <x:c r="AA1067" t="inlineStr">
        <x:is>
          <x:t xml:space="preserve">https://www.nba.com/game/</x:t>
        </x:is>
      </x:c>
      <x:c r="AB1067" t="inlineStr">
        <x:is>
          <x:t xml:space="preserve">TBD</x:t>
        </x:is>
      </x:c>
      <x:c r="AC1067" t="str">
        <x:v>2026-09-02</x:v>
      </x:c>
      <x:c r="AD1067" t="str">
        <x:v>NBA.com — 2026-27 Regular Season Schedule by Date</x:v>
      </x:c>
      <x:c r="AE1067" s="24" t="n">
        <x:v>46471</x:v>
      </x:c>
      <x:c r="AF1067" t="str">
        <x:v>21:00</x:v>
      </x:c>
      <x:c r="AG1067" s="25" t="n">
        <x:v>46471.875</x:v>
      </x:c>
      <x:c r="AH1067" s="24" t="n">
        <x:v>46471</x:v>
      </x:c>
      <x:c r="AI1067" t="str">
        <x:v>21:00</x:v>
      </x:c>
      <x:c r="AJ1067" s="25" t="n">
        <x:v>46471.875</x:v>
      </x:c>
      <x:c r="AK1067" s="25" t="n">
        <x:v>46472</x:v>
      </x:c>
      <x:c r="AL1067" t="str">
        <x:v>19:00</x:v>
      </x:c>
      <x:c r="AM1067" t="str">
        <x:v>OK</x:v>
      </x:c>
      <x:c r="AN1067" t="str">
        <x:v>Hora ET oficial NBA + zona IANA de sede → America/Santiago / America/Punta_Arenas</x:v>
      </x:c>
      <x:c r="AO1067" s="27" t="str">
        <x:v>No indicado</x:v>
      </x:c>
      <x:c r="AP1067" s="27" t="str">
        <x:v>NBA League Pass (fuera de mercado; sujeto a restricciones)</x:v>
      </x:c>
      <x:c r="AQ1067" s="27" t="str"/>
      <x:c r="AR1067" s="27" t="str"/>
      <x:c r="AS1067" s="27" t="str"/>
      <x:c r="AT1067" s="27" t="str"/>
      <x:c r="AU1067" s="27" t="str">
        <x:v>Sí — Chicago Bulls + Sí — Memphis Grizzlies</x:v>
      </x:c>
      <x:c r="AV1067" s="27" t="str">
        <x:v>Sí — Chicago Bulls + Sí — Memphis Grizzlies</x:v>
      </x:c>
    </x:row>
    <x:row r="1068">
      <x:c r="A1068" t="inlineStr">
        <x:is>
          <x:t xml:space="preserve">NBA2627-1067</x:t>
        </x:is>
      </x:c>
      <x:c r="B1068" t="inlineStr">
        <x:is>
          <x:t xml:space="preserve">2026-27</x:t>
        </x:is>
      </x:c>
      <x:c r="C1068" s="6" t="n">
        <x:v>46472</x:v>
      </x:c>
      <x:c r="D1068" t="inlineStr">
        <x:is>
          <x:t xml:space="preserve">Fri.</x:t>
        </x:is>
      </x:c>
      <x:c r="E1068" t="inlineStr">
        <x:is>
          <x:t xml:space="preserve">7:00 PM</x:t>
        </x:is>
      </x:c>
      <x:c r="F1068" t="str">
        <x:v>America/Phoenix</x:v>
      </x:c>
      <x:c r="G1068" t="str">
        <x:v>10:00 PM</x:v>
      </x:c>
      <x:c r="H1068" t="str">
        <x:v>23:00</x:v>
      </x:c>
      <x:c r="I1068" t="inlineStr">
        <x:is>
          <x:t xml:space="preserve">Milwaukee Bucks</x:t>
        </x:is>
      </x:c>
      <x:c r="J1068" t="inlineStr">
        <x:is>
          <x:t xml:space="preserve">Phoenix Suns</x:t>
        </x:is>
      </x:c>
      <x:c r="K1068" t="str">
        <x:v>Mortgage Matchup Center</x:v>
      </x:c>
      <x:c r="L1068" t="str">
        <x:v>Phoenix</x:v>
      </x:c>
      <x:c r="M1068" t="str">
        <x:v>Arizona</x:v>
      </x:c>
      <x:c r="N1068" t="str">
        <x:v>EE. UU.</x:v>
      </x:c>
      <x:c r="O1068" t="inlineStr">
        <x:is>
          <x:t xml:space="preserve">Este</x:t>
        </x:is>
      </x:c>
      <x:c r="P1068" t="inlineStr">
        <x:is>
          <x:t xml:space="preserve">Central</x:t>
        </x:is>
      </x:c>
      <x:c r="Q1068" t="inlineStr">
        <x:is>
          <x:t xml:space="preserve">Oeste</x:t>
        </x:is>
      </x:c>
      <x:c r="R1068" t="inlineStr">
        <x:is>
          <x:t xml:space="preserve">Pacífico</x:t>
        </x:is>
      </x:c>
      <x:c r="S1068" t="str">
        <x:v>Temporada Regular</x:v>
      </x:c>
      <x:c r="T1068" t="str">
        <x:v>Temporada Regular</x:v>
      </x:c>
      <x:c r="U1068" t="str">
        <x:v>TBD</x:v>
      </x:c>
      <x:c r="V1068" t="str">
        <x:v>Disponible fuera de mercado; sujeto a restricciones</x:v>
      </x:c>
      <x:c r="W1068" t="inlineStr">
        <x:is>
          <x:t xml:space="preserve">Programado</x:t>
        </x:is>
      </x:c>
      <x:c r="X1068" t="str">
        <x:v>No</x:v>
      </x:c>
      <x:c r="Y1068" s="27" t="str">
        <x:v>No</x:v>
      </x:c>
      <x:c r="Z1068" t="str">
        <x:v>No</x:v>
      </x:c>
      <x:c r="AA1068" t="inlineStr">
        <x:is>
          <x:t xml:space="preserve">https://www.nba.com/game/</x:t>
        </x:is>
      </x:c>
      <x:c r="AB1068" t="inlineStr">
        <x:is>
          <x:t xml:space="preserve">TBD</x:t>
        </x:is>
      </x:c>
      <x:c r="AC1068" t="str">
        <x:v>2026-09-02</x:v>
      </x:c>
      <x:c r="AD1068" t="str">
        <x:v>NBA.com — 2026-27 Regular Season Schedule by Date</x:v>
      </x:c>
      <x:c r="AE1068" s="24" t="n">
        <x:v>46472</x:v>
      </x:c>
      <x:c r="AF1068" t="str">
        <x:v>23:00</x:v>
      </x:c>
      <x:c r="AG1068" s="25" t="n">
        <x:v>46472.958333333336</x:v>
      </x:c>
      <x:c r="AH1068" s="24" t="n">
        <x:v>46472</x:v>
      </x:c>
      <x:c r="AI1068" t="str">
        <x:v>23:00</x:v>
      </x:c>
      <x:c r="AJ1068" s="25" t="n">
        <x:v>46472.958333333336</x:v>
      </x:c>
      <x:c r="AK1068" s="25" t="n">
        <x:v>46473.083333333336</x:v>
      </x:c>
      <x:c r="AL1068" t="str">
        <x:v>19:00</x:v>
      </x:c>
      <x:c r="AM1068" t="str">
        <x:v>OK</x:v>
      </x:c>
      <x:c r="AN1068" t="str">
        <x:v>Hora ET oficial NBA + zona IANA de sede → America/Santiago / America/Punta_Arenas</x:v>
      </x:c>
      <x:c r="AO1068" s="27" t="str">
        <x:v>No indicado</x:v>
      </x:c>
      <x:c r="AP1068" s="27" t="str">
        <x:v>NBA League Pass (fuera de mercado; sujeto a restricciones)</x:v>
      </x:c>
      <x:c r="AQ1068" s="27" t="str"/>
      <x:c r="AR1068" s="27" t="str"/>
      <x:c r="AS1068" s="27" t="str"/>
      <x:c r="AT1068" s="27" t="str"/>
      <x:c r="AU1068" s="27" t="str">
        <x:v>Sí — Phoenix Suns</x:v>
      </x:c>
      <x:c r="AV1068" s="27" t="str">
        <x:v>Sí — Phoenix Suns</x:v>
      </x:c>
    </x:row>
    <x:row r="1069">
      <x:c r="A1069" t="inlineStr">
        <x:is>
          <x:t xml:space="preserve">NBA2627-1068</x:t>
        </x:is>
      </x:c>
      <x:c r="B1069" t="inlineStr">
        <x:is>
          <x:t xml:space="preserve">2026-27</x:t>
        </x:is>
      </x:c>
      <x:c r="C1069" s="6" t="n">
        <x:v>46472</x:v>
      </x:c>
      <x:c r="D1069" t="inlineStr">
        <x:is>
          <x:t xml:space="preserve">Fri.</x:t>
        </x:is>
      </x:c>
      <x:c r="E1069" t="inlineStr">
        <x:is>
          <x:t xml:space="preserve">7:00 PM</x:t>
        </x:is>
      </x:c>
      <x:c r="F1069" t="str">
        <x:v>America/Los_Angeles</x:v>
      </x:c>
      <x:c r="G1069" t="str">
        <x:v>10:00 PM</x:v>
      </x:c>
      <x:c r="H1069" t="str">
        <x:v>23:00</x:v>
      </x:c>
      <x:c r="I1069" t="inlineStr">
        <x:is>
          <x:t xml:space="preserve">Philadelphia 76ers</x:t>
        </x:is>
      </x:c>
      <x:c r="J1069" t="inlineStr">
        <x:is>
          <x:t xml:space="preserve">Portland Trail Blazers</x:t>
        </x:is>
      </x:c>
      <x:c r="K1069" t="str">
        <x:v>Moda Center</x:v>
      </x:c>
      <x:c r="L1069" t="str">
        <x:v>Portland</x:v>
      </x:c>
      <x:c r="M1069" t="str">
        <x:v>Oregón</x:v>
      </x:c>
      <x:c r="N1069" t="str">
        <x:v>EE. UU.</x:v>
      </x:c>
      <x:c r="O1069" t="inlineStr">
        <x:is>
          <x:t xml:space="preserve">Este</x:t>
        </x:is>
      </x:c>
      <x:c r="P1069" t="inlineStr">
        <x:is>
          <x:t xml:space="preserve">Atlántico</x:t>
        </x:is>
      </x:c>
      <x:c r="Q1069" t="inlineStr">
        <x:is>
          <x:t xml:space="preserve">Oeste</x:t>
        </x:is>
      </x:c>
      <x:c r="R1069" t="inlineStr">
        <x:is>
          <x:t xml:space="preserve">Noroeste</x:t>
        </x:is>
      </x:c>
      <x:c r="S1069" t="str">
        <x:v>Temporada Regular</x:v>
      </x:c>
      <x:c r="T1069" t="str">
        <x:v>Temporada Regular</x:v>
      </x:c>
      <x:c r="U1069" t="str">
        <x:v>TBD</x:v>
      </x:c>
      <x:c r="V1069" t="str">
        <x:v>Disponible fuera de mercado; sujeto a restricciones</x:v>
      </x:c>
      <x:c r="W1069" t="inlineStr">
        <x:is>
          <x:t xml:space="preserve">Programado</x:t>
        </x:is>
      </x:c>
      <x:c r="X1069" t="str">
        <x:v>No</x:v>
      </x:c>
      <x:c r="Y1069" s="27" t="str">
        <x:v>No</x:v>
      </x:c>
      <x:c r="Z1069" t="str">
        <x:v>No</x:v>
      </x:c>
      <x:c r="AA1069" t="inlineStr">
        <x:is>
          <x:t xml:space="preserve">https://www.nba.com/game/</x:t>
        </x:is>
      </x:c>
      <x:c r="AB1069" t="inlineStr">
        <x:is>
          <x:t xml:space="preserve">TBD</x:t>
        </x:is>
      </x:c>
      <x:c r="AC1069" t="str">
        <x:v>2026-09-02</x:v>
      </x:c>
      <x:c r="AD1069" t="str">
        <x:v>NBA.com — 2026-27 Regular Season Schedule by Date</x:v>
      </x:c>
      <x:c r="AE1069" s="24" t="n">
        <x:v>46472</x:v>
      </x:c>
      <x:c r="AF1069" t="str">
        <x:v>23:00</x:v>
      </x:c>
      <x:c r="AG1069" s="25" t="n">
        <x:v>46472.958333333336</x:v>
      </x:c>
      <x:c r="AH1069" s="24" t="n">
        <x:v>46472</x:v>
      </x:c>
      <x:c r="AI1069" t="str">
        <x:v>23:00</x:v>
      </x:c>
      <x:c r="AJ1069" s="25" t="n">
        <x:v>46472.958333333336</x:v>
      </x:c>
      <x:c r="AK1069" s="25" t="n">
        <x:v>46473.083333333336</x:v>
      </x:c>
      <x:c r="AL1069" t="str">
        <x:v>19:00</x:v>
      </x:c>
      <x:c r="AM1069" t="str">
        <x:v>OK</x:v>
      </x:c>
      <x:c r="AN1069" t="str">
        <x:v>Hora ET oficial NBA + zona IANA de sede → America/Santiago / America/Punta_Arenas</x:v>
      </x:c>
      <x:c r="AO1069" s="27" t="str">
        <x:v>No indicado</x:v>
      </x:c>
      <x:c r="AP1069" s="27" t="str">
        <x:v>NBA League Pass (fuera de mercado; sujeto a restricciones)</x:v>
      </x:c>
      <x:c r="AQ1069" s="27" t="str"/>
      <x:c r="AR1069" s="27" t="str"/>
      <x:c r="AS1069" s="27" t="str"/>
      <x:c r="AT1069" s="27" t="str"/>
      <x:c r="AU1069" s="27" t="str">
        <x:v>Sí — Philadelphia 76ers</x:v>
      </x:c>
      <x:c r="AV1069" s="27" t="str">
        <x:v>Sí — Philadelphia 76ers</x:v>
      </x:c>
    </x:row>
    <x:row r="1070">
      <x:c r="A1070" t="inlineStr">
        <x:is>
          <x:t xml:space="preserve">NBA2627-1069</x:t>
        </x:is>
      </x:c>
      <x:c r="B1070" t="inlineStr">
        <x:is>
          <x:t xml:space="preserve">2026-27</x:t>
        </x:is>
      </x:c>
      <x:c r="C1070" s="6" t="n">
        <x:v>46472</x:v>
      </x:c>
      <x:c r="D1070" t="inlineStr">
        <x:is>
          <x:t xml:space="preserve">Fri.</x:t>
        </x:is>
      </x:c>
      <x:c r="E1070" t="inlineStr">
        <x:is>
          <x:t xml:space="preserve">7:00 PM</x:t>
        </x:is>
      </x:c>
      <x:c r="F1070" t="str">
        <x:v>America/New_York</x:v>
      </x:c>
      <x:c r="G1070" t="str">
        <x:v>7:00 PM</x:v>
      </x:c>
      <x:c r="H1070" t="str">
        <x:v>20:00</x:v>
      </x:c>
      <x:c r="I1070" t="inlineStr">
        <x:is>
          <x:t xml:space="preserve">New York Knicks</x:t>
        </x:is>
      </x:c>
      <x:c r="J1070" t="inlineStr">
        <x:is>
          <x:t xml:space="preserve">Charlotte Hornets</x:t>
        </x:is>
      </x:c>
      <x:c r="K1070" t="str">
        <x:v>Spectrum Center</x:v>
      </x:c>
      <x:c r="L1070" t="str">
        <x:v>Charlotte</x:v>
      </x:c>
      <x:c r="M1070" t="str">
        <x:v>Carolina del Norte</x:v>
      </x:c>
      <x:c r="N1070" t="str">
        <x:v>EE. UU.</x:v>
      </x:c>
      <x:c r="O1070" t="inlineStr">
        <x:is>
          <x:t xml:space="preserve">Este</x:t>
        </x:is>
      </x:c>
      <x:c r="P1070" t="inlineStr">
        <x:is>
          <x:t xml:space="preserve">Atlántico</x:t>
        </x:is>
      </x:c>
      <x:c r="Q1070" t="inlineStr">
        <x:is>
          <x:t xml:space="preserve">Este</x:t>
        </x:is>
      </x:c>
      <x:c r="R1070" t="inlineStr">
        <x:is>
          <x:t xml:space="preserve">Sureste</x:t>
        </x:is>
      </x:c>
      <x:c r="S1070" t="str">
        <x:v>Temporada Regular</x:v>
      </x:c>
      <x:c r="T1070" t="str">
        <x:v>Temporada Regular</x:v>
      </x:c>
      <x:c r="U1070" t="str">
        <x:v>TBD</x:v>
      </x:c>
      <x:c r="V1070" t="str">
        <x:v>Disponible fuera de mercado; sujeto a restricciones</x:v>
      </x:c>
      <x:c r="W1070" t="inlineStr">
        <x:is>
          <x:t xml:space="preserve">Programado</x:t>
        </x:is>
      </x:c>
      <x:c r="X1070" t="str">
        <x:v>No</x:v>
      </x:c>
      <x:c r="Y1070" s="27" t="str">
        <x:v>No</x:v>
      </x:c>
      <x:c r="Z1070" t="str">
        <x:v>No</x:v>
      </x:c>
      <x:c r="AA1070" t="inlineStr">
        <x:is>
          <x:t xml:space="preserve">https://www.nba.com/game/</x:t>
        </x:is>
      </x:c>
      <x:c r="AB1070" t="inlineStr">
        <x:is>
          <x:t xml:space="preserve">TBD</x:t>
        </x:is>
      </x:c>
      <x:c r="AC1070" t="str">
        <x:v>2026-09-02</x:v>
      </x:c>
      <x:c r="AD1070" t="str">
        <x:v>NBA.com — 2026-27 Regular Season Schedule by Date</x:v>
      </x:c>
      <x:c r="AE1070" s="24" t="n">
        <x:v>46472</x:v>
      </x:c>
      <x:c r="AF1070" t="str">
        <x:v>20:00</x:v>
      </x:c>
      <x:c r="AG1070" s="25" t="n">
        <x:v>46472.833333333336</x:v>
      </x:c>
      <x:c r="AH1070" s="24" t="n">
        <x:v>46472</x:v>
      </x:c>
      <x:c r="AI1070" t="str">
        <x:v>20:00</x:v>
      </x:c>
      <x:c r="AJ1070" s="25" t="n">
        <x:v>46472.833333333336</x:v>
      </x:c>
      <x:c r="AK1070" s="25" t="n">
        <x:v>46472.958333333336</x:v>
      </x:c>
      <x:c r="AL1070" t="str">
        <x:v>19:00</x:v>
      </x:c>
      <x:c r="AM1070" t="str">
        <x:v>OK</x:v>
      </x:c>
      <x:c r="AN1070" t="str">
        <x:v>Hora ET oficial NBA + zona IANA de sede → America/Santiago / America/Punta_Arenas</x:v>
      </x:c>
      <x:c r="AO1070" s="27" t="str">
        <x:v>No indicado</x:v>
      </x:c>
      <x:c r="AP1070" s="27" t="str">
        <x:v>NBA League Pass (fuera de mercado; sujeto a restricciones)</x:v>
      </x:c>
      <x:c r="AQ1070" s="27" t="str"/>
      <x:c r="AR1070" s="27" t="str"/>
      <x:c r="AS1070" s="27" t="str"/>
      <x:c r="AT1070" s="27" t="str"/>
      <x:c r="AU1070" s="27" t="str">
        <x:v>Sí — New York Knicks</x:v>
      </x:c>
      <x:c r="AV1070" s="27" t="str">
        <x:v>No</x:v>
      </x:c>
    </x:row>
    <x:row r="1071">
      <x:c r="A1071" t="inlineStr">
        <x:is>
          <x:t xml:space="preserve">NBA2627-1070</x:t>
        </x:is>
      </x:c>
      <x:c r="B1071" t="inlineStr">
        <x:is>
          <x:t xml:space="preserve">2026-27</x:t>
        </x:is>
      </x:c>
      <x:c r="C1071" s="6" t="n">
        <x:v>46472</x:v>
      </x:c>
      <x:c r="D1071" t="inlineStr">
        <x:is>
          <x:t xml:space="preserve">Fri.</x:t>
        </x:is>
      </x:c>
      <x:c r="E1071" t="inlineStr">
        <x:is>
          <x:t xml:space="preserve">7:00 PM</x:t>
        </x:is>
      </x:c>
      <x:c r="F1071" t="str">
        <x:v>America/Chicago</x:v>
      </x:c>
      <x:c r="G1071" t="str">
        <x:v>8:00 PM</x:v>
      </x:c>
      <x:c r="H1071" t="str">
        <x:v>21:00</x:v>
      </x:c>
      <x:c r="I1071" t="inlineStr">
        <x:is>
          <x:t xml:space="preserve">New Orleans Pelicans</x:t>
        </x:is>
      </x:c>
      <x:c r="J1071" t="inlineStr">
        <x:is>
          <x:t xml:space="preserve">Dallas Mavericks</x:t>
        </x:is>
      </x:c>
      <x:c r="K1071" t="str">
        <x:v>American Airlines Center</x:v>
      </x:c>
      <x:c r="L1071" t="str">
        <x:v>Dallas</x:v>
      </x:c>
      <x:c r="M1071" t="str">
        <x:v>Texas</x:v>
      </x:c>
      <x:c r="N1071" t="str">
        <x:v>EE. UU.</x:v>
      </x:c>
      <x:c r="O1071" t="inlineStr">
        <x:is>
          <x:t xml:space="preserve">Oeste</x:t>
        </x:is>
      </x:c>
      <x:c r="P1071" t="inlineStr">
        <x:is>
          <x:t xml:space="preserve">Suroeste</x:t>
        </x:is>
      </x:c>
      <x:c r="Q1071" t="inlineStr">
        <x:is>
          <x:t xml:space="preserve">Oeste</x:t>
        </x:is>
      </x:c>
      <x:c r="R1071" t="inlineStr">
        <x:is>
          <x:t xml:space="preserve">Suroeste</x:t>
        </x:is>
      </x:c>
      <x:c r="S1071" t="str">
        <x:v>Temporada Regular</x:v>
      </x:c>
      <x:c r="T1071" t="str">
        <x:v>Temporada Regular</x:v>
      </x:c>
      <x:c r="U1071" t="str">
        <x:v>TBD</x:v>
      </x:c>
      <x:c r="V1071" t="str">
        <x:v>Disponible fuera de mercado; sujeto a restricciones</x:v>
      </x:c>
      <x:c r="W1071" t="inlineStr">
        <x:is>
          <x:t xml:space="preserve">Programado</x:t>
        </x:is>
      </x:c>
      <x:c r="X1071" t="str">
        <x:v>No</x:v>
      </x:c>
      <x:c r="Y1071" s="27" t="str">
        <x:v>No</x:v>
      </x:c>
      <x:c r="Z1071" t="str">
        <x:v>No</x:v>
      </x:c>
      <x:c r="AA1071" t="inlineStr">
        <x:is>
          <x:t xml:space="preserve">https://www.nba.com/game/</x:t>
        </x:is>
      </x:c>
      <x:c r="AB1071" t="inlineStr">
        <x:is>
          <x:t xml:space="preserve">TBD</x:t>
        </x:is>
      </x:c>
      <x:c r="AC1071" t="str">
        <x:v>2026-09-02</x:v>
      </x:c>
      <x:c r="AD1071" t="str">
        <x:v>NBA.com — 2026-27 Regular Season Schedule by Date</x:v>
      </x:c>
      <x:c r="AE1071" s="24" t="n">
        <x:v>46472</x:v>
      </x:c>
      <x:c r="AF1071" t="str">
        <x:v>21:00</x:v>
      </x:c>
      <x:c r="AG1071" s="25" t="n">
        <x:v>46472.875</x:v>
      </x:c>
      <x:c r="AH1071" s="24" t="n">
        <x:v>46472</x:v>
      </x:c>
      <x:c r="AI1071" t="str">
        <x:v>21:00</x:v>
      </x:c>
      <x:c r="AJ1071" s="25" t="n">
        <x:v>46472.875</x:v>
      </x:c>
      <x:c r="AK1071" s="25" t="n">
        <x:v>46473</x:v>
      </x:c>
      <x:c r="AL1071" t="str">
        <x:v>19:00</x:v>
      </x:c>
      <x:c r="AM1071" t="str">
        <x:v>OK</x:v>
      </x:c>
      <x:c r="AN1071" t="str">
        <x:v>Hora ET oficial NBA + zona IANA de sede → America/Santiago / America/Punta_Arenas</x:v>
      </x:c>
      <x:c r="AO1071" s="27" t="str">
        <x:v>No indicado</x:v>
      </x:c>
      <x:c r="AP1071" s="27" t="str">
        <x:v>NBA League Pass (fuera de mercado; sujeto a restricciones)</x:v>
      </x:c>
      <x:c r="AQ1071" s="27" t="str"/>
      <x:c r="AR1071" s="27" t="str"/>
      <x:c r="AS1071" s="27" t="str"/>
      <x:c r="AT1071" s="27" t="str"/>
      <x:c r="AU1071" s="27" t="str">
        <x:v>No</x:v>
      </x:c>
      <x:c r="AV1071" s="27" t="str">
        <x:v>Sí — Dallas Mavericks</x:v>
      </x:c>
    </x:row>
    <x:row r="1072">
      <x:c r="A1072" t="inlineStr">
        <x:is>
          <x:t xml:space="preserve">NBA2627-1071</x:t>
        </x:is>
      </x:c>
      <x:c r="B1072" t="inlineStr">
        <x:is>
          <x:t xml:space="preserve">2026-27</x:t>
        </x:is>
      </x:c>
      <x:c r="C1072" s="6" t="n">
        <x:v>46472</x:v>
      </x:c>
      <x:c r="D1072" t="inlineStr">
        <x:is>
          <x:t xml:space="preserve">Fri.</x:t>
        </x:is>
      </x:c>
      <x:c r="E1072" t="inlineStr">
        <x:is>
          <x:t xml:space="preserve">7:00 PM</x:t>
        </x:is>
      </x:c>
      <x:c r="F1072" t="str">
        <x:v>America/Chicago</x:v>
      </x:c>
      <x:c r="G1072" t="str">
        <x:v>8:00 PM</x:v>
      </x:c>
      <x:c r="H1072" t="str">
        <x:v>21:00</x:v>
      </x:c>
      <x:c r="I1072" t="inlineStr">
        <x:is>
          <x:t xml:space="preserve">Orlando Magic</x:t>
        </x:is>
      </x:c>
      <x:c r="J1072" t="inlineStr">
        <x:is>
          <x:t xml:space="preserve">Minnesota Timberwolves</x:t>
        </x:is>
      </x:c>
      <x:c r="K1072" t="str">
        <x:v>Target Center</x:v>
      </x:c>
      <x:c r="L1072" t="str">
        <x:v>Minneapolis</x:v>
      </x:c>
      <x:c r="M1072" t="str">
        <x:v>Minnesota</x:v>
      </x:c>
      <x:c r="N1072" t="str">
        <x:v>EE. UU.</x:v>
      </x:c>
      <x:c r="O1072" t="inlineStr">
        <x:is>
          <x:t xml:space="preserve">Este</x:t>
        </x:is>
      </x:c>
      <x:c r="P1072" t="inlineStr">
        <x:is>
          <x:t xml:space="preserve">Sureste</x:t>
        </x:is>
      </x:c>
      <x:c r="Q1072" t="inlineStr">
        <x:is>
          <x:t xml:space="preserve">Oeste</x:t>
        </x:is>
      </x:c>
      <x:c r="R1072" t="inlineStr">
        <x:is>
          <x:t xml:space="preserve">Noroeste</x:t>
        </x:is>
      </x:c>
      <x:c r="S1072" t="str">
        <x:v>Temporada Regular</x:v>
      </x:c>
      <x:c r="T1072" t="str">
        <x:v>Temporada Regular</x:v>
      </x:c>
      <x:c r="U1072" t="str">
        <x:v>TBD</x:v>
      </x:c>
      <x:c r="V1072" t="str">
        <x:v>Disponible fuera de mercado; sujeto a restricciones</x:v>
      </x:c>
      <x:c r="W1072" t="inlineStr">
        <x:is>
          <x:t xml:space="preserve">Programado</x:t>
        </x:is>
      </x:c>
      <x:c r="X1072" t="str">
        <x:v>No</x:v>
      </x:c>
      <x:c r="Y1072" s="27" t="str">
        <x:v>No</x:v>
      </x:c>
      <x:c r="Z1072" t="str">
        <x:v>No</x:v>
      </x:c>
      <x:c r="AA1072" t="inlineStr">
        <x:is>
          <x:t xml:space="preserve">https://www.nba.com/game/</x:t>
        </x:is>
      </x:c>
      <x:c r="AB1072" t="inlineStr">
        <x:is>
          <x:t xml:space="preserve">TBD</x:t>
        </x:is>
      </x:c>
      <x:c r="AC1072" t="str">
        <x:v>2026-09-02</x:v>
      </x:c>
      <x:c r="AD1072" t="str">
        <x:v>NBA.com — 2026-27 Regular Season Schedule by Date</x:v>
      </x:c>
      <x:c r="AE1072" s="24" t="n">
        <x:v>46472</x:v>
      </x:c>
      <x:c r="AF1072" t="str">
        <x:v>21:00</x:v>
      </x:c>
      <x:c r="AG1072" s="25" t="n">
        <x:v>46472.875</x:v>
      </x:c>
      <x:c r="AH1072" s="24" t="n">
        <x:v>46472</x:v>
      </x:c>
      <x:c r="AI1072" t="str">
        <x:v>21:00</x:v>
      </x:c>
      <x:c r="AJ1072" s="25" t="n">
        <x:v>46472.875</x:v>
      </x:c>
      <x:c r="AK1072" s="25" t="n">
        <x:v>46473</x:v>
      </x:c>
      <x:c r="AL1072" t="str">
        <x:v>19:00</x:v>
      </x:c>
      <x:c r="AM1072" t="str">
        <x:v>OK</x:v>
      </x:c>
      <x:c r="AN1072" t="str">
        <x:v>Hora ET oficial NBA + zona IANA de sede → America/Santiago / America/Punta_Arenas</x:v>
      </x:c>
      <x:c r="AO1072" s="27" t="str">
        <x:v>No indicado</x:v>
      </x:c>
      <x:c r="AP1072" s="27" t="str">
        <x:v>NBA League Pass (fuera de mercado; sujeto a restricciones)</x:v>
      </x:c>
      <x:c r="AQ1072" s="27" t="str"/>
      <x:c r="AR1072" s="27" t="str"/>
      <x:c r="AS1072" s="27" t="str"/>
      <x:c r="AT1072" s="27" t="str"/>
      <x:c r="AU1072" s="27" t="str">
        <x:v>No</x:v>
      </x:c>
      <x:c r="AV1072" s="27" t="str">
        <x:v>No</x:v>
      </x:c>
    </x:row>
    <x:row r="1073">
      <x:c r="A1073" t="inlineStr">
        <x:is>
          <x:t xml:space="preserve">NBA2627-1072</x:t>
        </x:is>
      </x:c>
      <x:c r="B1073" t="inlineStr">
        <x:is>
          <x:t xml:space="preserve">2026-27</x:t>
        </x:is>
      </x:c>
      <x:c r="C1073" s="6" t="n">
        <x:v>46472</x:v>
      </x:c>
      <x:c r="D1073" t="inlineStr">
        <x:is>
          <x:t xml:space="preserve">Fri.</x:t>
        </x:is>
      </x:c>
      <x:c r="E1073" t="inlineStr">
        <x:is>
          <x:t xml:space="preserve">7:00 PM</x:t>
        </x:is>
      </x:c>
      <x:c r="F1073" t="str">
        <x:v>America/Chicago</x:v>
      </x:c>
      <x:c r="G1073" t="str">
        <x:v>8:00 PM</x:v>
      </x:c>
      <x:c r="H1073" t="str">
        <x:v>21:00</x:v>
      </x:c>
      <x:c r="I1073" t="inlineStr">
        <x:is>
          <x:t xml:space="preserve">Los Angeles Clippers</x:t>
        </x:is>
      </x:c>
      <x:c r="J1073" t="inlineStr">
        <x:is>
          <x:t xml:space="preserve">Oklahoma City Thunder</x:t>
        </x:is>
      </x:c>
      <x:c r="K1073" t="str">
        <x:v>Paycom Center</x:v>
      </x:c>
      <x:c r="L1073" t="str">
        <x:v>Oklahoma City</x:v>
      </x:c>
      <x:c r="M1073" t="str">
        <x:v>Oklahoma</x:v>
      </x:c>
      <x:c r="N1073" t="str">
        <x:v>EE. UU.</x:v>
      </x:c>
      <x:c r="O1073" t="inlineStr">
        <x:is>
          <x:t xml:space="preserve">Oeste</x:t>
        </x:is>
      </x:c>
      <x:c r="P1073" t="inlineStr">
        <x:is>
          <x:t xml:space="preserve">Pacífico</x:t>
        </x:is>
      </x:c>
      <x:c r="Q1073" t="inlineStr">
        <x:is>
          <x:t xml:space="preserve">Oeste</x:t>
        </x:is>
      </x:c>
      <x:c r="R1073" t="inlineStr">
        <x:is>
          <x:t xml:space="preserve">Noroeste</x:t>
        </x:is>
      </x:c>
      <x:c r="S1073" t="str">
        <x:v>Temporada Regular</x:v>
      </x:c>
      <x:c r="T1073" t="str">
        <x:v>Temporada Regular</x:v>
      </x:c>
      <x:c r="U1073" t="str">
        <x:v>TBD</x:v>
      </x:c>
      <x:c r="V1073" t="str">
        <x:v>Disponible fuera de mercado; sujeto a restricciones</x:v>
      </x:c>
      <x:c r="W1073" t="inlineStr">
        <x:is>
          <x:t xml:space="preserve">Programado</x:t>
        </x:is>
      </x:c>
      <x:c r="X1073" t="str">
        <x:v>No</x:v>
      </x:c>
      <x:c r="Y1073" s="27" t="str">
        <x:v>No</x:v>
      </x:c>
      <x:c r="Z1073" t="str">
        <x:v>No</x:v>
      </x:c>
      <x:c r="AA1073" t="inlineStr">
        <x:is>
          <x:t xml:space="preserve">https://www.nba.com/game/</x:t>
        </x:is>
      </x:c>
      <x:c r="AB1073" t="inlineStr">
        <x:is>
          <x:t xml:space="preserve">TBD</x:t>
        </x:is>
      </x:c>
      <x:c r="AC1073" t="str">
        <x:v>2026-09-02</x:v>
      </x:c>
      <x:c r="AD1073" t="str">
        <x:v>NBA.com — 2026-27 Regular Season Schedule by Date</x:v>
      </x:c>
      <x:c r="AE1073" s="24" t="n">
        <x:v>46472</x:v>
      </x:c>
      <x:c r="AF1073" t="str">
        <x:v>21:00</x:v>
      </x:c>
      <x:c r="AG1073" s="25" t="n">
        <x:v>46472.875</x:v>
      </x:c>
      <x:c r="AH1073" s="24" t="n">
        <x:v>46472</x:v>
      </x:c>
      <x:c r="AI1073" t="str">
        <x:v>21:00</x:v>
      </x:c>
      <x:c r="AJ1073" s="25" t="n">
        <x:v>46472.875</x:v>
      </x:c>
      <x:c r="AK1073" s="25" t="n">
        <x:v>46473</x:v>
      </x:c>
      <x:c r="AL1073" t="str">
        <x:v>19:00</x:v>
      </x:c>
      <x:c r="AM1073" t="str">
        <x:v>OK</x:v>
      </x:c>
      <x:c r="AN1073" t="str">
        <x:v>Hora ET oficial NBA + zona IANA de sede → America/Santiago / America/Punta_Arenas</x:v>
      </x:c>
      <x:c r="AO1073" s="27" t="str">
        <x:v>No indicado</x:v>
      </x:c>
      <x:c r="AP1073" s="27" t="str">
        <x:v>NBA League Pass (fuera de mercado; sujeto a restricciones)</x:v>
      </x:c>
      <x:c r="AQ1073" s="27" t="str"/>
      <x:c r="AR1073" s="27" t="str"/>
      <x:c r="AS1073" s="27" t="str"/>
      <x:c r="AT1073" s="27" t="str"/>
      <x:c r="AU1073" s="27" t="str">
        <x:v>Sí — Oklahoma City Thunder</x:v>
      </x:c>
      <x:c r="AV1073" s="27" t="str">
        <x:v>No</x:v>
      </x:c>
    </x:row>
    <x:row r="1074">
      <x:c r="A1074" t="inlineStr">
        <x:is>
          <x:t xml:space="preserve">NBA2627-1073</x:t>
        </x:is>
      </x:c>
      <x:c r="B1074" t="inlineStr">
        <x:is>
          <x:t xml:space="preserve">2026-27</x:t>
        </x:is>
      </x:c>
      <x:c r="C1074" s="6" t="n">
        <x:v>46473</x:v>
      </x:c>
      <x:c r="D1074" t="inlineStr">
        <x:is>
          <x:t xml:space="preserve">Sat.</x:t>
        </x:is>
      </x:c>
      <x:c r="E1074" t="inlineStr">
        <x:is>
          <x:t xml:space="preserve">7:00 PM</x:t>
        </x:is>
      </x:c>
      <x:c r="F1074" t="str">
        <x:v>America/Los_Angeles</x:v>
      </x:c>
      <x:c r="G1074" t="str">
        <x:v>10:00 PM</x:v>
      </x:c>
      <x:c r="H1074" t="str">
        <x:v>23:00</x:v>
      </x:c>
      <x:c r="I1074" t="inlineStr">
        <x:is>
          <x:t xml:space="preserve">Milwaukee Bucks</x:t>
        </x:is>
      </x:c>
      <x:c r="J1074" t="inlineStr">
        <x:is>
          <x:t xml:space="preserve">Portland Trail Blazers</x:t>
        </x:is>
      </x:c>
      <x:c r="K1074" t="str">
        <x:v>Moda Center</x:v>
      </x:c>
      <x:c r="L1074" t="str">
        <x:v>Portland</x:v>
      </x:c>
      <x:c r="M1074" t="str">
        <x:v>Oregón</x:v>
      </x:c>
      <x:c r="N1074" t="str">
        <x:v>EE. UU.</x:v>
      </x:c>
      <x:c r="O1074" t="inlineStr">
        <x:is>
          <x:t xml:space="preserve">Este</x:t>
        </x:is>
      </x:c>
      <x:c r="P1074" t="inlineStr">
        <x:is>
          <x:t xml:space="preserve">Central</x:t>
        </x:is>
      </x:c>
      <x:c r="Q1074" t="inlineStr">
        <x:is>
          <x:t xml:space="preserve">Oeste</x:t>
        </x:is>
      </x:c>
      <x:c r="R1074" t="inlineStr">
        <x:is>
          <x:t xml:space="preserve">Noroeste</x:t>
        </x:is>
      </x:c>
      <x:c r="S1074" t="str">
        <x:v>Temporada Regular</x:v>
      </x:c>
      <x:c r="T1074" t="str">
        <x:v>Temporada Regular</x:v>
      </x:c>
      <x:c r="U1074" t="str">
        <x:v>TBD</x:v>
      </x:c>
      <x:c r="V1074" t="str">
        <x:v>Disponible fuera de mercado; sujeto a restricciones</x:v>
      </x:c>
      <x:c r="W1074" t="inlineStr">
        <x:is>
          <x:t xml:space="preserve">Programado</x:t>
        </x:is>
      </x:c>
      <x:c r="X1074" t="str">
        <x:v>No</x:v>
      </x:c>
      <x:c r="Y1074" s="27" t="str">
        <x:v>Sí — Milwaukee Bucks (Visitante) + Sí — Portland Trail Blazers (Local)</x:v>
      </x:c>
      <x:c r="Z1074" t="str">
        <x:v>No</x:v>
      </x:c>
      <x:c r="AA1074" t="inlineStr">
        <x:is>
          <x:t xml:space="preserve">https://www.nba.com/game/</x:t>
        </x:is>
      </x:c>
      <x:c r="AB1074" t="inlineStr">
        <x:is>
          <x:t xml:space="preserve">TBD</x:t>
        </x:is>
      </x:c>
      <x:c r="AC1074" t="str">
        <x:v>2026-09-02</x:v>
      </x:c>
      <x:c r="AD1074" t="str">
        <x:v>NBA.com — 2026-27 Regular Season Schedule by Date</x:v>
      </x:c>
      <x:c r="AE1074" s="24" t="n">
        <x:v>46473</x:v>
      </x:c>
      <x:c r="AF1074" t="str">
        <x:v>23:00</x:v>
      </x:c>
      <x:c r="AG1074" s="25" t="n">
        <x:v>46473.958333333336</x:v>
      </x:c>
      <x:c r="AH1074" s="24" t="n">
        <x:v>46473</x:v>
      </x:c>
      <x:c r="AI1074" t="str">
        <x:v>23:00</x:v>
      </x:c>
      <x:c r="AJ1074" s="25" t="n">
        <x:v>46473.958333333336</x:v>
      </x:c>
      <x:c r="AK1074" s="25" t="n">
        <x:v>46474.083333333336</x:v>
      </x:c>
      <x:c r="AL1074" t="str">
        <x:v>19:00</x:v>
      </x:c>
      <x:c r="AM1074" t="str">
        <x:v>OK</x:v>
      </x:c>
      <x:c r="AN1074" t="str">
        <x:v>Hora ET oficial NBA + zona IANA de sede → America/Santiago / America/Punta_Arenas</x:v>
      </x:c>
      <x:c r="AO1074" s="27" t="str">
        <x:v>No indicado</x:v>
      </x:c>
      <x:c r="AP1074" s="27" t="str">
        <x:v>NBA League Pass (fuera de mercado; sujeto a restricciones)</x:v>
      </x:c>
      <x:c r="AQ1074" s="27" t="str"/>
      <x:c r="AR1074" s="27" t="str"/>
      <x:c r="AS1074" s="27" t="str"/>
      <x:c r="AT1074" s="27" t="str"/>
      <x:c r="AU1074" s="27" t="str">
        <x:v>Sí — Milwaukee Bucks</x:v>
      </x:c>
      <x:c r="AV1074" s="27" t="str">
        <x:v>Sí — Milwaukee Bucks</x:v>
      </x:c>
    </x:row>
    <x:row r="1075">
      <x:c r="A1075" t="inlineStr">
        <x:is>
          <x:t xml:space="preserve">NBA2627-1074</x:t>
        </x:is>
      </x:c>
      <x:c r="B1075" t="inlineStr">
        <x:is>
          <x:t xml:space="preserve">2026-27</x:t>
        </x:is>
      </x:c>
      <x:c r="C1075" s="6" t="n">
        <x:v>46473</x:v>
      </x:c>
      <x:c r="D1075" t="inlineStr">
        <x:is>
          <x:t xml:space="preserve">Sat.</x:t>
        </x:is>
      </x:c>
      <x:c r="E1075" t="inlineStr">
        <x:is>
          <x:t xml:space="preserve">7:00 PM</x:t>
        </x:is>
      </x:c>
      <x:c r="F1075" t="str">
        <x:v>America/Los_Angeles</x:v>
      </x:c>
      <x:c r="G1075" t="str">
        <x:v>10:00 PM</x:v>
      </x:c>
      <x:c r="H1075" t="str">
        <x:v>23:00</x:v>
      </x:c>
      <x:c r="I1075" t="inlineStr">
        <x:is>
          <x:t xml:space="preserve">Toronto Raptors</x:t>
        </x:is>
      </x:c>
      <x:c r="J1075" t="inlineStr">
        <x:is>
          <x:t xml:space="preserve">Sacramento Kings</x:t>
        </x:is>
      </x:c>
      <x:c r="K1075" t="str">
        <x:v>Golden 1 Center</x:v>
      </x:c>
      <x:c r="L1075" t="str">
        <x:v>Sacramento</x:v>
      </x:c>
      <x:c r="M1075" t="str">
        <x:v>California</x:v>
      </x:c>
      <x:c r="N1075" t="str">
        <x:v>EE. UU.</x:v>
      </x:c>
      <x:c r="O1075" t="inlineStr">
        <x:is>
          <x:t xml:space="preserve">Este</x:t>
        </x:is>
      </x:c>
      <x:c r="P1075" t="inlineStr">
        <x:is>
          <x:t xml:space="preserve">Atlántico</x:t>
        </x:is>
      </x:c>
      <x:c r="Q1075" t="inlineStr">
        <x:is>
          <x:t xml:space="preserve">Oeste</x:t>
        </x:is>
      </x:c>
      <x:c r="R1075" t="inlineStr">
        <x:is>
          <x:t xml:space="preserve">Pacífico</x:t>
        </x:is>
      </x:c>
      <x:c r="S1075" t="str">
        <x:v>Temporada Regular</x:v>
      </x:c>
      <x:c r="T1075" t="str">
        <x:v>Temporada Regular</x:v>
      </x:c>
      <x:c r="U1075" t="str">
        <x:v>TBD</x:v>
      </x:c>
      <x:c r="V1075" t="str">
        <x:v>Disponible fuera de mercado; sujeto a restricciones</x:v>
      </x:c>
      <x:c r="W1075" t="inlineStr">
        <x:is>
          <x:t xml:space="preserve">Programado</x:t>
        </x:is>
      </x:c>
      <x:c r="X1075" t="str">
        <x:v>No</x:v>
      </x:c>
      <x:c r="Y1075" s="27" t="str">
        <x:v>No</x:v>
      </x:c>
      <x:c r="Z1075" t="str">
        <x:v>No</x:v>
      </x:c>
      <x:c r="AA1075" t="inlineStr">
        <x:is>
          <x:t xml:space="preserve">https://www.nba.com/game/</x:t>
        </x:is>
      </x:c>
      <x:c r="AB1075" t="inlineStr">
        <x:is>
          <x:t xml:space="preserve">TBD</x:t>
        </x:is>
      </x:c>
      <x:c r="AC1075" t="str">
        <x:v>2026-09-02</x:v>
      </x:c>
      <x:c r="AD1075" t="str">
        <x:v>NBA.com — 2026-27 Regular Season Schedule by Date</x:v>
      </x:c>
      <x:c r="AE1075" s="24" t="n">
        <x:v>46473</x:v>
      </x:c>
      <x:c r="AF1075" t="str">
        <x:v>23:00</x:v>
      </x:c>
      <x:c r="AG1075" s="25" t="n">
        <x:v>46473.958333333336</x:v>
      </x:c>
      <x:c r="AH1075" s="24" t="n">
        <x:v>46473</x:v>
      </x:c>
      <x:c r="AI1075" t="str">
        <x:v>23:00</x:v>
      </x:c>
      <x:c r="AJ1075" s="25" t="n">
        <x:v>46473.958333333336</x:v>
      </x:c>
      <x:c r="AK1075" s="25" t="n">
        <x:v>46474.083333333336</x:v>
      </x:c>
      <x:c r="AL1075" t="str">
        <x:v>19:00</x:v>
      </x:c>
      <x:c r="AM1075" t="str">
        <x:v>OK</x:v>
      </x:c>
      <x:c r="AN1075" t="str">
        <x:v>Hora ET oficial NBA + zona IANA de sede → America/Santiago / America/Punta_Arenas</x:v>
      </x:c>
      <x:c r="AO1075" s="27" t="str">
        <x:v>No indicado</x:v>
      </x:c>
      <x:c r="AP1075" s="27" t="str">
        <x:v>NBA League Pass (fuera de mercado; sujeto a restricciones)</x:v>
      </x:c>
      <x:c r="AQ1075" s="27" t="str"/>
      <x:c r="AR1075" s="27" t="str"/>
      <x:c r="AS1075" s="27" t="str"/>
      <x:c r="AT1075" s="27" t="str"/>
      <x:c r="AU1075" s="27" t="str">
        <x:v>No</x:v>
      </x:c>
      <x:c r="AV1075" s="27" t="str">
        <x:v>No</x:v>
      </x:c>
    </x:row>
    <x:row r="1076">
      <x:c r="A1076" t="inlineStr">
        <x:is>
          <x:t xml:space="preserve">NBA2627-1075</x:t>
        </x:is>
      </x:c>
      <x:c r="B1076" t="inlineStr">
        <x:is>
          <x:t xml:space="preserve">2026-27</x:t>
        </x:is>
      </x:c>
      <x:c r="C1076" s="6" t="n">
        <x:v>46473</x:v>
      </x:c>
      <x:c r="D1076" t="inlineStr">
        <x:is>
          <x:t xml:space="preserve">Sat.</x:t>
        </x:is>
      </x:c>
      <x:c r="E1076" t="inlineStr">
        <x:is>
          <x:t xml:space="preserve">3:00 PM</x:t>
        </x:is>
      </x:c>
      <x:c r="F1076" t="str">
        <x:v>America/Detroit</x:v>
      </x:c>
      <x:c r="G1076" t="str">
        <x:v>3:00 PM</x:v>
      </x:c>
      <x:c r="H1076" t="str">
        <x:v>16:00</x:v>
      </x:c>
      <x:c r="I1076" t="inlineStr">
        <x:is>
          <x:t xml:space="preserve">San Antonio Spurs</x:t>
        </x:is>
      </x:c>
      <x:c r="J1076" t="inlineStr">
        <x:is>
          <x:t xml:space="preserve">Detroit Pistons</x:t>
        </x:is>
      </x:c>
      <x:c r="K1076" t="str">
        <x:v>Little Caesars Arena</x:v>
      </x:c>
      <x:c r="L1076" t="str">
        <x:v>Detroit</x:v>
      </x:c>
      <x:c r="M1076" t="str">
        <x:v>Michigan</x:v>
      </x:c>
      <x:c r="N1076" t="str">
        <x:v>EE. UU.</x:v>
      </x:c>
      <x:c r="O1076" t="inlineStr">
        <x:is>
          <x:t xml:space="preserve">Oeste</x:t>
        </x:is>
      </x:c>
      <x:c r="P1076" t="inlineStr">
        <x:is>
          <x:t xml:space="preserve">Suroeste</x:t>
        </x:is>
      </x:c>
      <x:c r="Q1076" t="inlineStr">
        <x:is>
          <x:t xml:space="preserve">Este</x:t>
        </x:is>
      </x:c>
      <x:c r="R1076" t="inlineStr">
        <x:is>
          <x:t xml:space="preserve">Central</x:t>
        </x:is>
      </x:c>
      <x:c r="S1076" t="str">
        <x:v>Temporada Regular</x:v>
      </x:c>
      <x:c r="T1076" t="str">
        <x:v>Temporada Regular</x:v>
      </x:c>
      <x:c r="U1076" t="str">
        <x:v>Prime</x:v>
      </x:c>
      <x:c r="V1076" t="str">
        <x:v>Disponible fuera de mercado; sujeto a restricciones</x:v>
      </x:c>
      <x:c r="W1076" t="inlineStr">
        <x:is>
          <x:t xml:space="preserve">Programado</x:t>
        </x:is>
      </x:c>
      <x:c r="X1076" t="str">
        <x:v>No</x:v>
      </x:c>
      <x:c r="Y1076" s="27" t="str">
        <x:v>No</x:v>
      </x:c>
      <x:c r="Z1076" t="str">
        <x:v>No</x:v>
      </x:c>
      <x:c r="AA1076" t="inlineStr">
        <x:is>
          <x:t xml:space="preserve">https://www.nba.com/game/</x:t>
        </x:is>
      </x:c>
      <x:c r="AB1076" t="inlineStr">
        <x:is>
          <x:t xml:space="preserve">TBD</x:t>
        </x:is>
      </x:c>
      <x:c r="AC1076" t="str">
        <x:v>2026-09-02</x:v>
      </x:c>
      <x:c r="AD1076" t="str">
        <x:v>NBA.com — 2026-27 Regular Season Schedule by Date</x:v>
      </x:c>
      <x:c r="AE1076" s="24" t="n">
        <x:v>46473</x:v>
      </x:c>
      <x:c r="AF1076" t="str">
        <x:v>16:00</x:v>
      </x:c>
      <x:c r="AG1076" s="25" t="n">
        <x:v>46473.666666666664</x:v>
      </x:c>
      <x:c r="AH1076" s="24" t="n">
        <x:v>46473</x:v>
      </x:c>
      <x:c r="AI1076" t="str">
        <x:v>16:00</x:v>
      </x:c>
      <x:c r="AJ1076" s="25" t="n">
        <x:v>46473.666666666664</x:v>
      </x:c>
      <x:c r="AK1076" s="25" t="n">
        <x:v>46473.791666666664</x:v>
      </x:c>
      <x:c r="AL1076" t="str">
        <x:v>15:00</x:v>
      </x:c>
      <x:c r="AM1076" t="str">
        <x:v>OK</x:v>
      </x:c>
      <x:c r="AN1076" t="str">
        <x:v>Hora ET oficial NBA + zona IANA de sede → America/Santiago / America/Punta_Arenas</x:v>
      </x:c>
      <x:c r="AO1076" s="27" t="str">
        <x:v>Prime Video</x:v>
      </x:c>
      <x:c r="AP1076" s="27" t="str">
        <x:v>Prime Video / NBA League Pass (fuera de mercado; sujeto a restricciones)</x:v>
      </x:c>
      <x:c r="AQ1076" s="27" t="str"/>
      <x:c r="AR1076" s="27" t="str"/>
      <x:c r="AS1076" s="27" t="str"/>
      <x:c r="AT1076" s="27" t="str"/>
      <x:c r="AU1076" s="27" t="str">
        <x:v>Sí — Detroit Pistons + Sí — San Antonio Spurs</x:v>
      </x:c>
      <x:c r="AV1076" s="27" t="str">
        <x:v>Sí — Detroit Pistons</x:v>
      </x:c>
    </x:row>
    <x:row r="1077">
      <x:c r="A1077" t="inlineStr">
        <x:is>
          <x:t xml:space="preserve">NBA2627-1076</x:t>
        </x:is>
      </x:c>
      <x:c r="B1077" t="inlineStr">
        <x:is>
          <x:t xml:space="preserve">2026-27</x:t>
        </x:is>
      </x:c>
      <x:c r="C1077" s="6" t="n">
        <x:v>46473</x:v>
      </x:c>
      <x:c r="D1077" t="inlineStr">
        <x:is>
          <x:t xml:space="preserve">Sat.</x:t>
        </x:is>
      </x:c>
      <x:c r="E1077" t="inlineStr">
        <x:is>
          <x:t xml:space="preserve">7:00 PM</x:t>
        </x:is>
      </x:c>
      <x:c r="F1077" t="str">
        <x:v>America/New_York</x:v>
      </x:c>
      <x:c r="G1077" t="str">
        <x:v>7:00 PM</x:v>
      </x:c>
      <x:c r="H1077" t="str">
        <x:v>20:00</x:v>
      </x:c>
      <x:c r="I1077" t="inlineStr">
        <x:is>
          <x:t xml:space="preserve">Utah Jazz</x:t>
        </x:is>
      </x:c>
      <x:c r="J1077" t="inlineStr">
        <x:is>
          <x:t xml:space="preserve">Atlanta Hawks</x:t>
        </x:is>
      </x:c>
      <x:c r="K1077" t="str">
        <x:v>State Farm Arena</x:v>
      </x:c>
      <x:c r="L1077" t="str">
        <x:v>Atlanta</x:v>
      </x:c>
      <x:c r="M1077" t="str">
        <x:v>Georgia</x:v>
      </x:c>
      <x:c r="N1077" t="str">
        <x:v>EE. UU.</x:v>
      </x:c>
      <x:c r="O1077" t="inlineStr">
        <x:is>
          <x:t xml:space="preserve">Oeste</x:t>
        </x:is>
      </x:c>
      <x:c r="P1077" t="inlineStr">
        <x:is>
          <x:t xml:space="preserve">Noroeste</x:t>
        </x:is>
      </x:c>
      <x:c r="Q1077" t="inlineStr">
        <x:is>
          <x:t xml:space="preserve">Este</x:t>
        </x:is>
      </x:c>
      <x:c r="R1077" t="inlineStr">
        <x:is>
          <x:t xml:space="preserve">Sureste</x:t>
        </x:is>
      </x:c>
      <x:c r="S1077" t="str">
        <x:v>Temporada Regular</x:v>
      </x:c>
      <x:c r="T1077" t="str">
        <x:v>Temporada Regular</x:v>
      </x:c>
      <x:c r="U1077" t="str">
        <x:v>TBD</x:v>
      </x:c>
      <x:c r="V1077" t="str">
        <x:v>Disponible fuera de mercado; sujeto a restricciones</x:v>
      </x:c>
      <x:c r="W1077" t="inlineStr">
        <x:is>
          <x:t xml:space="preserve">Programado</x:t>
        </x:is>
      </x:c>
      <x:c r="X1077" t="str">
        <x:v>No</x:v>
      </x:c>
      <x:c r="Y1077" s="27" t="str">
        <x:v>No</x:v>
      </x:c>
      <x:c r="Z1077" t="str">
        <x:v>No</x:v>
      </x:c>
      <x:c r="AA1077" t="inlineStr">
        <x:is>
          <x:t xml:space="preserve">https://www.nba.com/game/</x:t>
        </x:is>
      </x:c>
      <x:c r="AB1077" t="inlineStr">
        <x:is>
          <x:t xml:space="preserve">TBD</x:t>
        </x:is>
      </x:c>
      <x:c r="AC1077" t="str">
        <x:v>2026-09-02</x:v>
      </x:c>
      <x:c r="AD1077" t="str">
        <x:v>NBA.com — 2026-27 Regular Season Schedule by Date</x:v>
      </x:c>
      <x:c r="AE1077" s="24" t="n">
        <x:v>46473</x:v>
      </x:c>
      <x:c r="AF1077" t="str">
        <x:v>20:00</x:v>
      </x:c>
      <x:c r="AG1077" s="25" t="n">
        <x:v>46473.833333333336</x:v>
      </x:c>
      <x:c r="AH1077" s="24" t="n">
        <x:v>46473</x:v>
      </x:c>
      <x:c r="AI1077" t="str">
        <x:v>20:00</x:v>
      </x:c>
      <x:c r="AJ1077" s="25" t="n">
        <x:v>46473.833333333336</x:v>
      </x:c>
      <x:c r="AK1077" s="25" t="n">
        <x:v>46473.958333333336</x:v>
      </x:c>
      <x:c r="AL1077" t="str">
        <x:v>19:00</x:v>
      </x:c>
      <x:c r="AM1077" t="str">
        <x:v>OK</x:v>
      </x:c>
      <x:c r="AN1077" t="str">
        <x:v>Hora ET oficial NBA + zona IANA de sede → America/Santiago / America/Punta_Arenas</x:v>
      </x:c>
      <x:c r="AO1077" s="27" t="str">
        <x:v>No indicado</x:v>
      </x:c>
      <x:c r="AP1077" s="27" t="str">
        <x:v>NBA League Pass (fuera de mercado; sujeto a restricciones)</x:v>
      </x:c>
      <x:c r="AQ1077" s="27" t="str"/>
      <x:c r="AR1077" s="27" t="str"/>
      <x:c r="AS1077" s="27" t="str"/>
      <x:c r="AT1077" s="27" t="str"/>
      <x:c r="AU1077" s="27" t="str">
        <x:v>No</x:v>
      </x:c>
      <x:c r="AV1077" s="27" t="str">
        <x:v>No</x:v>
      </x:c>
    </x:row>
    <x:row r="1078">
      <x:c r="A1078" t="inlineStr">
        <x:is>
          <x:t xml:space="preserve">NBA2627-1077</x:t>
        </x:is>
      </x:c>
      <x:c r="B1078" t="inlineStr">
        <x:is>
          <x:t xml:space="preserve">2026-27</x:t>
        </x:is>
      </x:c>
      <x:c r="C1078" s="6" t="n">
        <x:v>46473</x:v>
      </x:c>
      <x:c r="D1078" t="inlineStr">
        <x:is>
          <x:t xml:space="preserve">Sat.</x:t>
        </x:is>
      </x:c>
      <x:c r="E1078" t="inlineStr">
        <x:is>
          <x:t xml:space="preserve">7:00 PM</x:t>
        </x:is>
      </x:c>
      <x:c r="F1078" t="str">
        <x:v>America/New_York</x:v>
      </x:c>
      <x:c r="G1078" t="str">
        <x:v>7:00 PM</x:v>
      </x:c>
      <x:c r="H1078" t="str">
        <x:v>20:00</x:v>
      </x:c>
      <x:c r="I1078" t="inlineStr">
        <x:is>
          <x:t xml:space="preserve">Golden State Warriors</x:t>
        </x:is>
      </x:c>
      <x:c r="J1078" t="inlineStr">
        <x:is>
          <x:t xml:space="preserve">Washington Wizards</x:t>
        </x:is>
      </x:c>
      <x:c r="K1078" t="str">
        <x:v>Capital One Arena</x:v>
      </x:c>
      <x:c r="L1078" t="str">
        <x:v>Washington</x:v>
      </x:c>
      <x:c r="M1078" t="str">
        <x:v>D.C.</x:v>
      </x:c>
      <x:c r="N1078" t="str">
        <x:v>EE. UU.</x:v>
      </x:c>
      <x:c r="O1078" t="inlineStr">
        <x:is>
          <x:t xml:space="preserve">Oeste</x:t>
        </x:is>
      </x:c>
      <x:c r="P1078" t="inlineStr">
        <x:is>
          <x:t xml:space="preserve">Pacífico</x:t>
        </x:is>
      </x:c>
      <x:c r="Q1078" t="inlineStr">
        <x:is>
          <x:t xml:space="preserve">Este</x:t>
        </x:is>
      </x:c>
      <x:c r="R1078" t="inlineStr">
        <x:is>
          <x:t xml:space="preserve">Sureste</x:t>
        </x:is>
      </x:c>
      <x:c r="S1078" t="str">
        <x:v>Temporada Regular</x:v>
      </x:c>
      <x:c r="T1078" t="str">
        <x:v>Temporada Regular</x:v>
      </x:c>
      <x:c r="U1078" t="str">
        <x:v>TBD</x:v>
      </x:c>
      <x:c r="V1078" t="str">
        <x:v>Disponible fuera de mercado; sujeto a restricciones</x:v>
      </x:c>
      <x:c r="W1078" t="inlineStr">
        <x:is>
          <x:t xml:space="preserve">Programado</x:t>
        </x:is>
      </x:c>
      <x:c r="X1078" t="str">
        <x:v>No</x:v>
      </x:c>
      <x:c r="Y1078" s="27" t="str">
        <x:v>No</x:v>
      </x:c>
      <x:c r="Z1078" t="str">
        <x:v>No</x:v>
      </x:c>
      <x:c r="AA1078" t="inlineStr">
        <x:is>
          <x:t xml:space="preserve">https://www.nba.com/game/</x:t>
        </x:is>
      </x:c>
      <x:c r="AB1078" t="inlineStr">
        <x:is>
          <x:t xml:space="preserve">TBD</x:t>
        </x:is>
      </x:c>
      <x:c r="AC1078" t="str">
        <x:v>2026-09-02</x:v>
      </x:c>
      <x:c r="AD1078" t="str">
        <x:v>NBA.com — 2026-27 Regular Season Schedule by Date</x:v>
      </x:c>
      <x:c r="AE1078" s="24" t="n">
        <x:v>46473</x:v>
      </x:c>
      <x:c r="AF1078" t="str">
        <x:v>20:00</x:v>
      </x:c>
      <x:c r="AG1078" s="25" t="n">
        <x:v>46473.833333333336</x:v>
      </x:c>
      <x:c r="AH1078" s="24" t="n">
        <x:v>46473</x:v>
      </x:c>
      <x:c r="AI1078" t="str">
        <x:v>20:00</x:v>
      </x:c>
      <x:c r="AJ1078" s="25" t="n">
        <x:v>46473.833333333336</x:v>
      </x:c>
      <x:c r="AK1078" s="25" t="n">
        <x:v>46473.958333333336</x:v>
      </x:c>
      <x:c r="AL1078" t="str">
        <x:v>19:00</x:v>
      </x:c>
      <x:c r="AM1078" t="str">
        <x:v>OK</x:v>
      </x:c>
      <x:c r="AN1078" t="str">
        <x:v>Hora ET oficial NBA + zona IANA de sede → America/Santiago / America/Punta_Arenas</x:v>
      </x:c>
      <x:c r="AO1078" s="27" t="str">
        <x:v>No indicado</x:v>
      </x:c>
      <x:c r="AP1078" s="27" t="str">
        <x:v>NBA League Pass (fuera de mercado; sujeto a restricciones)</x:v>
      </x:c>
      <x:c r="AQ1078" s="27" t="str"/>
      <x:c r="AR1078" s="27" t="str"/>
      <x:c r="AS1078" s="27" t="str"/>
      <x:c r="AT1078" s="27" t="str"/>
      <x:c r="AU1078" s="27" t="str">
        <x:v>Sí — Golden State Warriors</x:v>
      </x:c>
      <x:c r="AV1078" s="27" t="str">
        <x:v>Sí — Golden State Warriors</x:v>
      </x:c>
    </x:row>
    <x:row r="1079">
      <x:c r="A1079" t="inlineStr">
        <x:is>
          <x:t xml:space="preserve">NBA2627-1078</x:t>
        </x:is>
      </x:c>
      <x:c r="B1079" t="inlineStr">
        <x:is>
          <x:t xml:space="preserve">2026-27</x:t>
        </x:is>
      </x:c>
      <x:c r="C1079" s="6" t="n">
        <x:v>46473</x:v>
      </x:c>
      <x:c r="D1079" t="inlineStr">
        <x:is>
          <x:t xml:space="preserve">Sat.</x:t>
        </x:is>
      </x:c>
      <x:c r="E1079" t="inlineStr">
        <x:is>
          <x:t xml:space="preserve">8:00 PM</x:t>
        </x:is>
      </x:c>
      <x:c r="F1079" t="str">
        <x:v>America/New_York</x:v>
      </x:c>
      <x:c r="G1079" t="str">
        <x:v>8:00 PM</x:v>
      </x:c>
      <x:c r="H1079" t="str">
        <x:v>21:00</x:v>
      </x:c>
      <x:c r="I1079" t="inlineStr">
        <x:is>
          <x:t xml:space="preserve">Boston Celtics</x:t>
        </x:is>
      </x:c>
      <x:c r="J1079" t="inlineStr">
        <x:is>
          <x:t xml:space="preserve">Miami Heat</x:t>
        </x:is>
      </x:c>
      <x:c r="K1079" t="str">
        <x:v>Kaseya Center</x:v>
      </x:c>
      <x:c r="L1079" t="str">
        <x:v>Miami</x:v>
      </x:c>
      <x:c r="M1079" t="str">
        <x:v>Florida</x:v>
      </x:c>
      <x:c r="N1079" t="str">
        <x:v>EE. UU.</x:v>
      </x:c>
      <x:c r="O1079" t="inlineStr">
        <x:is>
          <x:t xml:space="preserve">Este</x:t>
        </x:is>
      </x:c>
      <x:c r="P1079" t="inlineStr">
        <x:is>
          <x:t xml:space="preserve">Atlántico</x:t>
        </x:is>
      </x:c>
      <x:c r="Q1079" t="inlineStr">
        <x:is>
          <x:t xml:space="preserve">Este</x:t>
        </x:is>
      </x:c>
      <x:c r="R1079" t="inlineStr">
        <x:is>
          <x:t xml:space="preserve">Sureste</x:t>
        </x:is>
      </x:c>
      <x:c r="S1079" t="str">
        <x:v>Temporada Regular</x:v>
      </x:c>
      <x:c r="T1079" t="str">
        <x:v>Temporada Regular</x:v>
      </x:c>
      <x:c r="U1079" t="str">
        <x:v>TBD</x:v>
      </x:c>
      <x:c r="V1079" t="str">
        <x:v>Disponible fuera de mercado; sujeto a restricciones</x:v>
      </x:c>
      <x:c r="W1079" t="inlineStr">
        <x:is>
          <x:t xml:space="preserve">Programado</x:t>
        </x:is>
      </x:c>
      <x:c r="X1079" t="str">
        <x:v>No</x:v>
      </x:c>
      <x:c r="Y1079" s="27" t="str">
        <x:v>No</x:v>
      </x:c>
      <x:c r="Z1079" t="str">
        <x:v>No</x:v>
      </x:c>
      <x:c r="AA1079" t="inlineStr">
        <x:is>
          <x:t xml:space="preserve">https://www.nba.com/game/</x:t>
        </x:is>
      </x:c>
      <x:c r="AB1079" t="inlineStr">
        <x:is>
          <x:t xml:space="preserve">TBD</x:t>
        </x:is>
      </x:c>
      <x:c r="AC1079" t="str">
        <x:v>2026-09-02</x:v>
      </x:c>
      <x:c r="AD1079" t="str">
        <x:v>NBA.com — 2026-27 Regular Season Schedule by Date</x:v>
      </x:c>
      <x:c r="AE1079" s="24" t="n">
        <x:v>46473</x:v>
      </x:c>
      <x:c r="AF1079" t="str">
        <x:v>21:00</x:v>
      </x:c>
      <x:c r="AG1079" s="25" t="n">
        <x:v>46473.875</x:v>
      </x:c>
      <x:c r="AH1079" s="24" t="n">
        <x:v>46473</x:v>
      </x:c>
      <x:c r="AI1079" t="str">
        <x:v>21:00</x:v>
      </x:c>
      <x:c r="AJ1079" s="25" t="n">
        <x:v>46473.875</x:v>
      </x:c>
      <x:c r="AK1079" s="25" t="n">
        <x:v>46474</x:v>
      </x:c>
      <x:c r="AL1079" t="str">
        <x:v>20:00</x:v>
      </x:c>
      <x:c r="AM1079" t="str">
        <x:v>OK</x:v>
      </x:c>
      <x:c r="AN1079" t="str">
        <x:v>Hora ET oficial NBA + zona IANA de sede → America/Santiago / America/Punta_Arenas</x:v>
      </x:c>
      <x:c r="AO1079" s="27" t="str">
        <x:v>No indicado</x:v>
      </x:c>
      <x:c r="AP1079" s="27" t="str">
        <x:v>NBA League Pass (fuera de mercado; sujeto a restricciones)</x:v>
      </x:c>
      <x:c r="AQ1079" s="27" t="str"/>
      <x:c r="AR1079" s="27" t="str"/>
      <x:c r="AS1079" s="27" t="str"/>
      <x:c r="AT1079" s="27" t="str"/>
      <x:c r="AU1079" s="27" t="str">
        <x:v>No</x:v>
      </x:c>
      <x:c r="AV1079" s="27" t="str">
        <x:v>No</x:v>
      </x:c>
    </x:row>
    <x:row r="1080">
      <x:c r="A1080" t="inlineStr">
        <x:is>
          <x:t xml:space="preserve">NBA2627-1079</x:t>
        </x:is>
      </x:c>
      <x:c r="B1080" t="inlineStr">
        <x:is>
          <x:t xml:space="preserve">2026-27</x:t>
        </x:is>
      </x:c>
      <x:c r="C1080" s="6" t="n">
        <x:v>46473</x:v>
      </x:c>
      <x:c r="D1080" t="inlineStr">
        <x:is>
          <x:t xml:space="preserve">Sat.</x:t>
        </x:is>
      </x:c>
      <x:c r="E1080" t="inlineStr">
        <x:is>
          <x:t xml:space="preserve">7:00 PM</x:t>
        </x:is>
      </x:c>
      <x:c r="F1080" t="str">
        <x:v>America/Chicago</x:v>
      </x:c>
      <x:c r="G1080" t="str">
        <x:v>8:00 PM</x:v>
      </x:c>
      <x:c r="H1080" t="str">
        <x:v>21:00</x:v>
      </x:c>
      <x:c r="I1080" t="inlineStr">
        <x:is>
          <x:t xml:space="preserve">Los Angeles Clippers</x:t>
        </x:is>
      </x:c>
      <x:c r="J1080" t="inlineStr">
        <x:is>
          <x:t xml:space="preserve">Chicago Bulls</x:t>
        </x:is>
      </x:c>
      <x:c r="K1080" t="str">
        <x:v>United Center</x:v>
      </x:c>
      <x:c r="L1080" t="str">
        <x:v>Chicago</x:v>
      </x:c>
      <x:c r="M1080" t="str">
        <x:v>Illinois</x:v>
      </x:c>
      <x:c r="N1080" t="str">
        <x:v>EE. UU.</x:v>
      </x:c>
      <x:c r="O1080" t="inlineStr">
        <x:is>
          <x:t xml:space="preserve">Oeste</x:t>
        </x:is>
      </x:c>
      <x:c r="P1080" t="inlineStr">
        <x:is>
          <x:t xml:space="preserve">Pacífico</x:t>
        </x:is>
      </x:c>
      <x:c r="Q1080" t="inlineStr">
        <x:is>
          <x:t xml:space="preserve">Este</x:t>
        </x:is>
      </x:c>
      <x:c r="R1080" t="inlineStr">
        <x:is>
          <x:t xml:space="preserve">Central</x:t>
        </x:is>
      </x:c>
      <x:c r="S1080" t="str">
        <x:v>Temporada Regular</x:v>
      </x:c>
      <x:c r="T1080" t="str">
        <x:v>Temporada Regular</x:v>
      </x:c>
      <x:c r="U1080" t="str">
        <x:v>TBD</x:v>
      </x:c>
      <x:c r="V1080" t="str">
        <x:v>Disponible fuera de mercado; sujeto a restricciones</x:v>
      </x:c>
      <x:c r="W1080" t="inlineStr">
        <x:is>
          <x:t xml:space="preserve">Programado</x:t>
        </x:is>
      </x:c>
      <x:c r="X1080" t="str">
        <x:v>No</x:v>
      </x:c>
      <x:c r="Y1080" s="27" t="str">
        <x:v>Sí — Los Angeles Clippers (Visitante)</x:v>
      </x:c>
      <x:c r="Z1080" t="str">
        <x:v>No</x:v>
      </x:c>
      <x:c r="AA1080" t="inlineStr">
        <x:is>
          <x:t xml:space="preserve">https://www.nba.com/game/</x:t>
        </x:is>
      </x:c>
      <x:c r="AB1080" t="inlineStr">
        <x:is>
          <x:t xml:space="preserve">TBD</x:t>
        </x:is>
      </x:c>
      <x:c r="AC1080" t="str">
        <x:v>2026-09-02</x:v>
      </x:c>
      <x:c r="AD1080" t="str">
        <x:v>NBA.com — 2026-27 Regular Season Schedule by Date</x:v>
      </x:c>
      <x:c r="AE1080" s="24" t="n">
        <x:v>46473</x:v>
      </x:c>
      <x:c r="AF1080" t="str">
        <x:v>21:00</x:v>
      </x:c>
      <x:c r="AG1080" s="25" t="n">
        <x:v>46473.875</x:v>
      </x:c>
      <x:c r="AH1080" s="24" t="n">
        <x:v>46473</x:v>
      </x:c>
      <x:c r="AI1080" t="str">
        <x:v>21:00</x:v>
      </x:c>
      <x:c r="AJ1080" s="25" t="n">
        <x:v>46473.875</x:v>
      </x:c>
      <x:c r="AK1080" s="25" t="n">
        <x:v>46474</x:v>
      </x:c>
      <x:c r="AL1080" t="str">
        <x:v>19:00</x:v>
      </x:c>
      <x:c r="AM1080" t="str">
        <x:v>OK</x:v>
      </x:c>
      <x:c r="AN1080" t="str">
        <x:v>Hora ET oficial NBA + zona IANA de sede → America/Santiago / America/Punta_Arenas</x:v>
      </x:c>
      <x:c r="AO1080" s="27" t="str">
        <x:v>No indicado</x:v>
      </x:c>
      <x:c r="AP1080" s="27" t="str">
        <x:v>NBA League Pass (fuera de mercado; sujeto a restricciones)</x:v>
      </x:c>
      <x:c r="AQ1080" s="27" t="str"/>
      <x:c r="AR1080" s="27" t="str"/>
      <x:c r="AS1080" s="27" t="str"/>
      <x:c r="AT1080" s="27" t="str"/>
      <x:c r="AU1080" s="27" t="str">
        <x:v>Sí — Chicago Bulls + Sí — Los Angeles Clippers</x:v>
      </x:c>
      <x:c r="AV1080" s="27" t="str">
        <x:v>Sí — Chicago Bulls + Sí — Los Angeles Clippers</x:v>
      </x:c>
    </x:row>
    <x:row r="1081">
      <x:c r="A1081" t="inlineStr">
        <x:is>
          <x:t xml:space="preserve">NBA2627-1080</x:t>
        </x:is>
      </x:c>
      <x:c r="B1081" t="inlineStr">
        <x:is>
          <x:t xml:space="preserve">2026-27</x:t>
        </x:is>
      </x:c>
      <x:c r="C1081" s="6" t="n">
        <x:v>46474</x:v>
      </x:c>
      <x:c r="D1081" t="inlineStr">
        <x:is>
          <x:t xml:space="preserve">Sun.</x:t>
        </x:is>
      </x:c>
      <x:c r="E1081" t="inlineStr">
        <x:is>
          <x:t xml:space="preserve">8:00 PM</x:t>
        </x:is>
      </x:c>
      <x:c r="F1081" t="str">
        <x:v>America/Denver</x:v>
      </x:c>
      <x:c r="G1081" t="str">
        <x:v>10:00 PM</x:v>
      </x:c>
      <x:c r="H1081" t="str">
        <x:v>23:00</x:v>
      </x:c>
      <x:c r="I1081" t="inlineStr">
        <x:is>
          <x:t xml:space="preserve">Philadelphia 76ers</x:t>
        </x:is>
      </x:c>
      <x:c r="J1081" t="inlineStr">
        <x:is>
          <x:t xml:space="preserve">Denver Nuggets</x:t>
        </x:is>
      </x:c>
      <x:c r="K1081" t="str">
        <x:v>Ball Arena</x:v>
      </x:c>
      <x:c r="L1081" t="str">
        <x:v>Denver</x:v>
      </x:c>
      <x:c r="M1081" t="str">
        <x:v>Colorado</x:v>
      </x:c>
      <x:c r="N1081" t="str">
        <x:v>EE. UU.</x:v>
      </x:c>
      <x:c r="O1081" t="inlineStr">
        <x:is>
          <x:t xml:space="preserve">Este</x:t>
        </x:is>
      </x:c>
      <x:c r="P1081" t="inlineStr">
        <x:is>
          <x:t xml:space="preserve">Atlántico</x:t>
        </x:is>
      </x:c>
      <x:c r="Q1081" t="inlineStr">
        <x:is>
          <x:t xml:space="preserve">Oeste</x:t>
        </x:is>
      </x:c>
      <x:c r="R1081" t="inlineStr">
        <x:is>
          <x:t xml:space="preserve">Noroeste</x:t>
        </x:is>
      </x:c>
      <x:c r="S1081" t="str">
        <x:v>Temporada Regular</x:v>
      </x:c>
      <x:c r="T1081" t="str">
        <x:v>Temporada Regular</x:v>
      </x:c>
      <x:c r="U1081" t="str">
        <x:v>NBC/PCK/TELE</x:v>
      </x:c>
      <x:c r="V1081" t="str">
        <x:v>Disponible fuera de mercado; sujeto a restricciones</x:v>
      </x:c>
      <x:c r="W1081" t="inlineStr">
        <x:is>
          <x:t xml:space="preserve">Programado</x:t>
        </x:is>
      </x:c>
      <x:c r="X1081" t="str">
        <x:v>No</x:v>
      </x:c>
      <x:c r="Y1081" s="27" t="str">
        <x:v>No</x:v>
      </x:c>
      <x:c r="Z1081" t="str">
        <x:v>No</x:v>
      </x:c>
      <x:c r="AA1081" t="inlineStr">
        <x:is>
          <x:t xml:space="preserve">https://www.nba.com/game/</x:t>
        </x:is>
      </x:c>
      <x:c r="AB1081" t="inlineStr">
        <x:is>
          <x:t xml:space="preserve">TBD</x:t>
        </x:is>
      </x:c>
      <x:c r="AC1081" t="str">
        <x:v>2026-09-02</x:v>
      </x:c>
      <x:c r="AD1081" t="str">
        <x:v>NBA.com — 2026-27 Regular Season Schedule by Date</x:v>
      </x:c>
      <x:c r="AE1081" s="24" t="n">
        <x:v>46474</x:v>
      </x:c>
      <x:c r="AF1081" t="str">
        <x:v>23:00</x:v>
      </x:c>
      <x:c r="AG1081" s="25" t="n">
        <x:v>46474.958333333336</x:v>
      </x:c>
      <x:c r="AH1081" s="24" t="n">
        <x:v>46474</x:v>
      </x:c>
      <x:c r="AI1081" t="str">
        <x:v>23:00</x:v>
      </x:c>
      <x:c r="AJ1081" s="25" t="n">
        <x:v>46474.958333333336</x:v>
      </x:c>
      <x:c r="AK1081" s="25" t="n">
        <x:v>46475.083333333336</x:v>
      </x:c>
      <x:c r="AL1081" t="str">
        <x:v>20:00</x:v>
      </x:c>
      <x:c r="AM1081" t="str">
        <x:v>OK</x:v>
      </x:c>
      <x:c r="AN1081" t="str">
        <x:v>Hora ET oficial NBA + zona IANA de sede → America/Santiago / America/Punta_Arenas</x:v>
      </x:c>
      <x:c r="AO1081" s="27" t="str">
        <x:v>NBC / Peacock / Telemundo</x:v>
      </x:c>
      <x:c r="AP1081" s="27" t="str">
        <x:v>Peacock / NBA League Pass (fuera de mercado; sujeto a restricciones)</x:v>
      </x:c>
      <x:c r="AQ1081" s="27" t="str"/>
      <x:c r="AR1081" s="27" t="str"/>
      <x:c r="AS1081" s="27" t="str"/>
      <x:c r="AT1081" s="27" t="str"/>
      <x:c r="AU1081" s="27" t="str">
        <x:v>No</x:v>
      </x:c>
      <x:c r="AV1081" s="27" t="str">
        <x:v>Sí — Philadelphia 76ers</x:v>
      </x:c>
    </x:row>
    <x:row r="1082">
      <x:c r="A1082" t="inlineStr">
        <x:is>
          <x:t xml:space="preserve">NBA2627-1081</x:t>
        </x:is>
      </x:c>
      <x:c r="B1082" t="inlineStr">
        <x:is>
          <x:t xml:space="preserve">2026-27</x:t>
        </x:is>
      </x:c>
      <x:c r="C1082" s="6" t="n">
        <x:v>46474</x:v>
      </x:c>
      <x:c r="D1082" t="inlineStr">
        <x:is>
          <x:t xml:space="preserve">Sun.</x:t>
        </x:is>
      </x:c>
      <x:c r="E1082" t="inlineStr">
        <x:is>
          <x:t xml:space="preserve">12:30 PM</x:t>
        </x:is>
      </x:c>
      <x:c r="F1082" t="str">
        <x:v>America/New_York</x:v>
      </x:c>
      <x:c r="G1082" t="str">
        <x:v>12:30 PM</x:v>
      </x:c>
      <x:c r="H1082" t="str">
        <x:v>13:30</x:v>
      </x:c>
      <x:c r="I1082" t="inlineStr">
        <x:is>
          <x:t xml:space="preserve">New York Knicks</x:t>
        </x:is>
      </x:c>
      <x:c r="J1082" t="inlineStr">
        <x:is>
          <x:t xml:space="preserve">Orlando Magic</x:t>
        </x:is>
      </x:c>
      <x:c r="K1082" t="str">
        <x:v>Kia Center</x:v>
      </x:c>
      <x:c r="L1082" t="str">
        <x:v>Orlando</x:v>
      </x:c>
      <x:c r="M1082" t="str">
        <x:v>Florida</x:v>
      </x:c>
      <x:c r="N1082" t="str">
        <x:v>EE. UU.</x:v>
      </x:c>
      <x:c r="O1082" t="inlineStr">
        <x:is>
          <x:t xml:space="preserve">Este</x:t>
        </x:is>
      </x:c>
      <x:c r="P1082" t="inlineStr">
        <x:is>
          <x:t xml:space="preserve">Atlántico</x:t>
        </x:is>
      </x:c>
      <x:c r="Q1082" t="inlineStr">
        <x:is>
          <x:t xml:space="preserve">Este</x:t>
        </x:is>
      </x:c>
      <x:c r="R1082" t="inlineStr">
        <x:is>
          <x:t xml:space="preserve">Sureste</x:t>
        </x:is>
      </x:c>
      <x:c r="S1082" t="str">
        <x:v>Temporada Regular</x:v>
      </x:c>
      <x:c r="T1082" t="str">
        <x:v>Temporada Regular</x:v>
      </x:c>
      <x:c r="U1082" t="str">
        <x:v>ESPN</x:v>
      </x:c>
      <x:c r="V1082" t="str">
        <x:v>Disponible fuera de mercado; sujeto a restricciones</x:v>
      </x:c>
      <x:c r="W1082" t="inlineStr">
        <x:is>
          <x:t xml:space="preserve">Programado</x:t>
        </x:is>
      </x:c>
      <x:c r="X1082" t="str">
        <x:v>No</x:v>
      </x:c>
      <x:c r="Y1082" s="27" t="str">
        <x:v>No</x:v>
      </x:c>
      <x:c r="Z1082" t="str">
        <x:v>No</x:v>
      </x:c>
      <x:c r="AA1082" t="inlineStr">
        <x:is>
          <x:t xml:space="preserve">https://www.nba.com/game/</x:t>
        </x:is>
      </x:c>
      <x:c r="AB1082" t="inlineStr">
        <x:is>
          <x:t xml:space="preserve">TBD</x:t>
        </x:is>
      </x:c>
      <x:c r="AC1082" t="str">
        <x:v>2026-09-02</x:v>
      </x:c>
      <x:c r="AD1082" t="str">
        <x:v>NBA.com — 2026-27 Regular Season Schedule by Date</x:v>
      </x:c>
      <x:c r="AE1082" s="24" t="n">
        <x:v>46474</x:v>
      </x:c>
      <x:c r="AF1082" t="str">
        <x:v>13:30</x:v>
      </x:c>
      <x:c r="AG1082" s="25" t="n">
        <x:v>46474.5625</x:v>
      </x:c>
      <x:c r="AH1082" s="24" t="n">
        <x:v>46474</x:v>
      </x:c>
      <x:c r="AI1082" t="str">
        <x:v>13:30</x:v>
      </x:c>
      <x:c r="AJ1082" s="25" t="n">
        <x:v>46474.5625</x:v>
      </x:c>
      <x:c r="AK1082" s="25" t="n">
        <x:v>46474.6875</x:v>
      </x:c>
      <x:c r="AL1082" t="str">
        <x:v>12:30</x:v>
      </x:c>
      <x:c r="AM1082" t="str">
        <x:v>OK</x:v>
      </x:c>
      <x:c r="AN1082" t="str">
        <x:v>Hora ET oficial NBA + zona IANA de sede → America/Santiago / America/Punta_Arenas</x:v>
      </x:c>
      <x:c r="AO1082" s="27" t="str">
        <x:v>ESPN</x:v>
      </x:c>
      <x:c r="AP1082" s="27" t="str">
        <x:v>ESPN App / NBA League Pass (fuera de mercado; sujeto a restricciones)</x:v>
      </x:c>
      <x:c r="AQ1082" s="27" t="str"/>
      <x:c r="AR1082" s="27" t="str"/>
      <x:c r="AS1082" s="27" t="str"/>
      <x:c r="AT1082" s="27" t="str"/>
      <x:c r="AU1082" s="27" t="str">
        <x:v>No</x:v>
      </x:c>
      <x:c r="AV1082" s="27" t="str">
        <x:v>Sí — New York Knicks</x:v>
      </x:c>
    </x:row>
    <x:row r="1083">
      <x:c r="A1083" t="inlineStr">
        <x:is>
          <x:t xml:space="preserve">NBA2627-1082</x:t>
        </x:is>
      </x:c>
      <x:c r="B1083" t="inlineStr">
        <x:is>
          <x:t xml:space="preserve">2026-27</x:t>
        </x:is>
      </x:c>
      <x:c r="C1083" s="6" t="n">
        <x:v>46474</x:v>
      </x:c>
      <x:c r="D1083" t="inlineStr">
        <x:is>
          <x:t xml:space="preserve">Sun.</x:t>
        </x:is>
      </x:c>
      <x:c r="E1083" t="inlineStr">
        <x:is>
          <x:t xml:space="preserve">3:00 PM</x:t>
        </x:is>
      </x:c>
      <x:c r="F1083" t="str">
        <x:v>America/New_York</x:v>
      </x:c>
      <x:c r="G1083" t="str">
        <x:v>3:00 PM</x:v>
      </x:c>
      <x:c r="H1083" t="str">
        <x:v>16:00</x:v>
      </x:c>
      <x:c r="I1083" t="inlineStr">
        <x:is>
          <x:t xml:space="preserve">Memphis Grizzlies</x:t>
        </x:is>
      </x:c>
      <x:c r="J1083" t="inlineStr">
        <x:is>
          <x:t xml:space="preserve">Brooklyn Nets</x:t>
        </x:is>
      </x:c>
      <x:c r="K1083" t="str">
        <x:v>Barclays Center</x:v>
      </x:c>
      <x:c r="L1083" t="str">
        <x:v>Brooklyn</x:v>
      </x:c>
      <x:c r="M1083" t="str">
        <x:v>Nueva York</x:v>
      </x:c>
      <x:c r="N1083" t="str">
        <x:v>EE. UU.</x:v>
      </x:c>
      <x:c r="O1083" t="inlineStr">
        <x:is>
          <x:t xml:space="preserve">Oeste</x:t>
        </x:is>
      </x:c>
      <x:c r="P1083" t="inlineStr">
        <x:is>
          <x:t xml:space="preserve">Suroeste</x:t>
        </x:is>
      </x:c>
      <x:c r="Q1083" t="inlineStr">
        <x:is>
          <x:t xml:space="preserve">Este</x:t>
        </x:is>
      </x:c>
      <x:c r="R1083" t="inlineStr">
        <x:is>
          <x:t xml:space="preserve">Atlántico</x:t>
        </x:is>
      </x:c>
      <x:c r="S1083" t="str">
        <x:v>Temporada Regular</x:v>
      </x:c>
      <x:c r="T1083" t="str">
        <x:v>Temporada Regular</x:v>
      </x:c>
      <x:c r="U1083" t="str">
        <x:v>TBD</x:v>
      </x:c>
      <x:c r="V1083" t="str">
        <x:v>Disponible fuera de mercado; sujeto a restricciones</x:v>
      </x:c>
      <x:c r="W1083" t="inlineStr">
        <x:is>
          <x:t xml:space="preserve">Programado</x:t>
        </x:is>
      </x:c>
      <x:c r="X1083" t="str">
        <x:v>No</x:v>
      </x:c>
      <x:c r="Y1083" s="27" t="str">
        <x:v>No</x:v>
      </x:c>
      <x:c r="Z1083" t="str">
        <x:v>No</x:v>
      </x:c>
      <x:c r="AA1083" t="inlineStr">
        <x:is>
          <x:t xml:space="preserve">https://www.nba.com/game/</x:t>
        </x:is>
      </x:c>
      <x:c r="AB1083" t="inlineStr">
        <x:is>
          <x:t xml:space="preserve">TBD</x:t>
        </x:is>
      </x:c>
      <x:c r="AC1083" t="str">
        <x:v>2026-09-02</x:v>
      </x:c>
      <x:c r="AD1083" t="str">
        <x:v>NBA.com — 2026-27 Regular Season Schedule by Date</x:v>
      </x:c>
      <x:c r="AE1083" s="24" t="n">
        <x:v>46474</x:v>
      </x:c>
      <x:c r="AF1083" t="str">
        <x:v>16:00</x:v>
      </x:c>
      <x:c r="AG1083" s="25" t="n">
        <x:v>46474.666666666664</x:v>
      </x:c>
      <x:c r="AH1083" s="24" t="n">
        <x:v>46474</x:v>
      </x:c>
      <x:c r="AI1083" t="str">
        <x:v>16:00</x:v>
      </x:c>
      <x:c r="AJ1083" s="25" t="n">
        <x:v>46474.666666666664</x:v>
      </x:c>
      <x:c r="AK1083" s="25" t="n">
        <x:v>46474.791666666664</x:v>
      </x:c>
      <x:c r="AL1083" t="str">
        <x:v>15:00</x:v>
      </x:c>
      <x:c r="AM1083" t="str">
        <x:v>OK</x:v>
      </x:c>
      <x:c r="AN1083" t="str">
        <x:v>Hora ET oficial NBA + zona IANA de sede → America/Santiago / America/Punta_Arenas</x:v>
      </x:c>
      <x:c r="AO1083" s="27" t="str">
        <x:v>No indicado</x:v>
      </x:c>
      <x:c r="AP1083" s="27" t="str">
        <x:v>NBA League Pass (fuera de mercado; sujeto a restricciones)</x:v>
      </x:c>
      <x:c r="AQ1083" s="27" t="str"/>
      <x:c r="AR1083" s="27" t="str"/>
      <x:c r="AS1083" s="27" t="str"/>
      <x:c r="AT1083" s="27" t="str"/>
      <x:c r="AU1083" s="27" t="str">
        <x:v>No</x:v>
      </x:c>
      <x:c r="AV1083" s="27" t="str">
        <x:v>No</x:v>
      </x:c>
    </x:row>
    <x:row r="1084">
      <x:c r="A1084" t="inlineStr">
        <x:is>
          <x:t xml:space="preserve">NBA2627-1083</x:t>
        </x:is>
      </x:c>
      <x:c r="B1084" t="inlineStr">
        <x:is>
          <x:t xml:space="preserve">2026-27</x:t>
        </x:is>
      </x:c>
      <x:c r="C1084" s="6" t="n">
        <x:v>46474</x:v>
      </x:c>
      <x:c r="D1084" t="inlineStr">
        <x:is>
          <x:t xml:space="preserve">Sun.</x:t>
        </x:is>
      </x:c>
      <x:c r="E1084" t="inlineStr">
        <x:is>
          <x:t xml:space="preserve">2:00 PM</x:t>
        </x:is>
      </x:c>
      <x:c r="F1084" t="str">
        <x:v>America/Chicago</x:v>
      </x:c>
      <x:c r="G1084" t="str">
        <x:v>3:00 PM</x:v>
      </x:c>
      <x:c r="H1084" t="str">
        <x:v>16:00</x:v>
      </x:c>
      <x:c r="I1084" t="inlineStr">
        <x:is>
          <x:t xml:space="preserve">Los Angeles Lakers</x:t>
        </x:is>
      </x:c>
      <x:c r="J1084" t="inlineStr">
        <x:is>
          <x:t xml:space="preserve">Houston Rockets</x:t>
        </x:is>
      </x:c>
      <x:c r="K1084" t="str">
        <x:v>Toyota Center</x:v>
      </x:c>
      <x:c r="L1084" t="str">
        <x:v>Houston</x:v>
      </x:c>
      <x:c r="M1084" t="str">
        <x:v>Texas</x:v>
      </x:c>
      <x:c r="N1084" t="str">
        <x:v>EE. UU.</x:v>
      </x:c>
      <x:c r="O1084" t="inlineStr">
        <x:is>
          <x:t xml:space="preserve">Oeste</x:t>
        </x:is>
      </x:c>
      <x:c r="P1084" t="inlineStr">
        <x:is>
          <x:t xml:space="preserve">Pacífico</x:t>
        </x:is>
      </x:c>
      <x:c r="Q1084" t="inlineStr">
        <x:is>
          <x:t xml:space="preserve">Oeste</x:t>
        </x:is>
      </x:c>
      <x:c r="R1084" t="inlineStr">
        <x:is>
          <x:t xml:space="preserve">Suroeste</x:t>
        </x:is>
      </x:c>
      <x:c r="S1084" t="str">
        <x:v>Temporada Regular</x:v>
      </x:c>
      <x:c r="T1084" t="str">
        <x:v>Temporada Regular</x:v>
      </x:c>
      <x:c r="U1084" t="str">
        <x:v>ESPN</x:v>
      </x:c>
      <x:c r="V1084" t="str">
        <x:v>Disponible fuera de mercado; sujeto a restricciones</x:v>
      </x:c>
      <x:c r="W1084" t="inlineStr">
        <x:is>
          <x:t xml:space="preserve">Programado</x:t>
        </x:is>
      </x:c>
      <x:c r="X1084" t="str">
        <x:v>No</x:v>
      </x:c>
      <x:c r="Y1084" s="27" t="str">
        <x:v>No</x:v>
      </x:c>
      <x:c r="Z1084" t="str">
        <x:v>No</x:v>
      </x:c>
      <x:c r="AA1084" t="inlineStr">
        <x:is>
          <x:t xml:space="preserve">https://www.nba.com/game/</x:t>
        </x:is>
      </x:c>
      <x:c r="AB1084" t="inlineStr">
        <x:is>
          <x:t xml:space="preserve">TBD</x:t>
        </x:is>
      </x:c>
      <x:c r="AC1084" t="str">
        <x:v>2026-09-02</x:v>
      </x:c>
      <x:c r="AD1084" t="str">
        <x:v>NBA.com — 2026-27 Regular Season Schedule by Date</x:v>
      </x:c>
      <x:c r="AE1084" s="24" t="n">
        <x:v>46474</x:v>
      </x:c>
      <x:c r="AF1084" t="str">
        <x:v>16:00</x:v>
      </x:c>
      <x:c r="AG1084" s="25" t="n">
        <x:v>46474.666666666664</x:v>
      </x:c>
      <x:c r="AH1084" s="24" t="n">
        <x:v>46474</x:v>
      </x:c>
      <x:c r="AI1084" t="str">
        <x:v>16:00</x:v>
      </x:c>
      <x:c r="AJ1084" s="25" t="n">
        <x:v>46474.666666666664</x:v>
      </x:c>
      <x:c r="AK1084" s="25" t="n">
        <x:v>46474.791666666664</x:v>
      </x:c>
      <x:c r="AL1084" t="str">
        <x:v>14:00</x:v>
      </x:c>
      <x:c r="AM1084" t="str">
        <x:v>OK</x:v>
      </x:c>
      <x:c r="AN1084" t="str">
        <x:v>Hora ET oficial NBA + zona IANA de sede → America/Santiago / America/Punta_Arenas</x:v>
      </x:c>
      <x:c r="AO1084" s="27" t="str">
        <x:v>ESPN</x:v>
      </x:c>
      <x:c r="AP1084" s="27" t="str">
        <x:v>ESPN App / NBA League Pass (fuera de mercado; sujeto a restricciones)</x:v>
      </x:c>
      <x:c r="AQ1084" s="27" t="str"/>
      <x:c r="AR1084" s="27" t="str"/>
      <x:c r="AS1084" s="27" t="str"/>
      <x:c r="AT1084" s="27" t="str"/>
      <x:c r="AU1084" s="27" t="str">
        <x:v>No</x:v>
      </x:c>
      <x:c r="AV1084" s="27" t="str">
        <x:v>No</x:v>
      </x:c>
    </x:row>
    <x:row r="1085">
      <x:c r="A1085" t="inlineStr">
        <x:is>
          <x:t xml:space="preserve">NBA2627-1084</x:t>
        </x:is>
      </x:c>
      <x:c r="B1085" t="inlineStr">
        <x:is>
          <x:t xml:space="preserve">2026-27</x:t>
        </x:is>
      </x:c>
      <x:c r="C1085" s="6" t="n">
        <x:v>46474</x:v>
      </x:c>
      <x:c r="D1085" t="inlineStr">
        <x:is>
          <x:t xml:space="preserve">Sun.</x:t>
        </x:is>
      </x:c>
      <x:c r="E1085" t="inlineStr">
        <x:is>
          <x:t xml:space="preserve">6:00 PM</x:t>
        </x:is>
      </x:c>
      <x:c r="F1085" t="str">
        <x:v>America/New_York</x:v>
      </x:c>
      <x:c r="G1085" t="str">
        <x:v>6:00 PM</x:v>
      </x:c>
      <x:c r="H1085" t="str">
        <x:v>19:00</x:v>
      </x:c>
      <x:c r="I1085" t="inlineStr">
        <x:is>
          <x:t xml:space="preserve">Utah Jazz</x:t>
        </x:is>
      </x:c>
      <x:c r="J1085" t="inlineStr">
        <x:is>
          <x:t xml:space="preserve">Charlotte Hornets</x:t>
        </x:is>
      </x:c>
      <x:c r="K1085" t="str">
        <x:v>Spectrum Center</x:v>
      </x:c>
      <x:c r="L1085" t="str">
        <x:v>Charlotte</x:v>
      </x:c>
      <x:c r="M1085" t="str">
        <x:v>Carolina del Norte</x:v>
      </x:c>
      <x:c r="N1085" t="str">
        <x:v>EE. UU.</x:v>
      </x:c>
      <x:c r="O1085" t="inlineStr">
        <x:is>
          <x:t xml:space="preserve">Oeste</x:t>
        </x:is>
      </x:c>
      <x:c r="P1085" t="inlineStr">
        <x:is>
          <x:t xml:space="preserve">Noroeste</x:t>
        </x:is>
      </x:c>
      <x:c r="Q1085" t="inlineStr">
        <x:is>
          <x:t xml:space="preserve">Este</x:t>
        </x:is>
      </x:c>
      <x:c r="R1085" t="inlineStr">
        <x:is>
          <x:t xml:space="preserve">Sureste</x:t>
        </x:is>
      </x:c>
      <x:c r="S1085" t="str">
        <x:v>Temporada Regular</x:v>
      </x:c>
      <x:c r="T1085" t="str">
        <x:v>Temporada Regular</x:v>
      </x:c>
      <x:c r="U1085" t="str">
        <x:v>TBD</x:v>
      </x:c>
      <x:c r="V1085" t="str">
        <x:v>Disponible fuera de mercado; sujeto a restricciones</x:v>
      </x:c>
      <x:c r="W1085" t="inlineStr">
        <x:is>
          <x:t xml:space="preserve">Programado</x:t>
        </x:is>
      </x:c>
      <x:c r="X1085" t="str">
        <x:v>No</x:v>
      </x:c>
      <x:c r="Y1085" s="27" t="str">
        <x:v>Sí — Utah Jazz (Visitante)</x:v>
      </x:c>
      <x:c r="Z1085" t="str">
        <x:v>No</x:v>
      </x:c>
      <x:c r="AA1085" t="inlineStr">
        <x:is>
          <x:t xml:space="preserve">https://www.nba.com/game/</x:t>
        </x:is>
      </x:c>
      <x:c r="AB1085" t="inlineStr">
        <x:is>
          <x:t xml:space="preserve">TBD</x:t>
        </x:is>
      </x:c>
      <x:c r="AC1085" t="str">
        <x:v>2026-09-02</x:v>
      </x:c>
      <x:c r="AD1085" t="str">
        <x:v>NBA.com — 2026-27 Regular Season Schedule by Date</x:v>
      </x:c>
      <x:c r="AE1085" s="24" t="n">
        <x:v>46474</x:v>
      </x:c>
      <x:c r="AF1085" t="str">
        <x:v>19:00</x:v>
      </x:c>
      <x:c r="AG1085" s="25" t="n">
        <x:v>46474.791666666664</x:v>
      </x:c>
      <x:c r="AH1085" s="24" t="n">
        <x:v>46474</x:v>
      </x:c>
      <x:c r="AI1085" t="str">
        <x:v>19:00</x:v>
      </x:c>
      <x:c r="AJ1085" s="25" t="n">
        <x:v>46474.791666666664</x:v>
      </x:c>
      <x:c r="AK1085" s="25" t="n">
        <x:v>46474.916666666664</x:v>
      </x:c>
      <x:c r="AL1085" t="str">
        <x:v>18:00</x:v>
      </x:c>
      <x:c r="AM1085" t="str">
        <x:v>OK</x:v>
      </x:c>
      <x:c r="AN1085" t="str">
        <x:v>Hora ET oficial NBA + zona IANA de sede → America/Santiago / America/Punta_Arenas</x:v>
      </x:c>
      <x:c r="AO1085" s="27" t="str">
        <x:v>No indicado</x:v>
      </x:c>
      <x:c r="AP1085" s="27" t="str">
        <x:v>NBA League Pass (fuera de mercado; sujeto a restricciones)</x:v>
      </x:c>
      <x:c r="AQ1085" s="27" t="str"/>
      <x:c r="AR1085" s="27" t="str"/>
      <x:c r="AS1085" s="27" t="str"/>
      <x:c r="AT1085" s="27" t="str"/>
      <x:c r="AU1085" s="27" t="str">
        <x:v>Sí — Utah Jazz</x:v>
      </x:c>
      <x:c r="AV1085" s="27" t="str">
        <x:v>Sí — Utah Jazz</x:v>
      </x:c>
    </x:row>
    <x:row r="1086">
      <x:c r="A1086" t="inlineStr">
        <x:is>
          <x:t xml:space="preserve">NBA2627-1085</x:t>
        </x:is>
      </x:c>
      <x:c r="B1086" t="inlineStr">
        <x:is>
          <x:t xml:space="preserve">2026-27</x:t>
        </x:is>
      </x:c>
      <x:c r="C1086" s="6" t="n">
        <x:v>46474</x:v>
      </x:c>
      <x:c r="D1086" t="inlineStr">
        <x:is>
          <x:t xml:space="preserve">Sun.</x:t>
        </x:is>
      </x:c>
      <x:c r="E1086" t="inlineStr">
        <x:is>
          <x:t xml:space="preserve">6:00 PM</x:t>
        </x:is>
      </x:c>
      <x:c r="F1086" t="str">
        <x:v>America/New_York</x:v>
      </x:c>
      <x:c r="G1086" t="str">
        <x:v>6:00 PM</x:v>
      </x:c>
      <x:c r="H1086" t="str">
        <x:v>19:00</x:v>
      </x:c>
      <x:c r="I1086" t="inlineStr">
        <x:is>
          <x:t xml:space="preserve">Dallas Mavericks</x:t>
        </x:is>
      </x:c>
      <x:c r="J1086" t="inlineStr">
        <x:is>
          <x:t xml:space="preserve">Washington Wizards</x:t>
        </x:is>
      </x:c>
      <x:c r="K1086" t="str">
        <x:v>Capital One Arena</x:v>
      </x:c>
      <x:c r="L1086" t="str">
        <x:v>Washington</x:v>
      </x:c>
      <x:c r="M1086" t="str">
        <x:v>D.C.</x:v>
      </x:c>
      <x:c r="N1086" t="str">
        <x:v>EE. UU.</x:v>
      </x:c>
      <x:c r="O1086" t="inlineStr">
        <x:is>
          <x:t xml:space="preserve">Oeste</x:t>
        </x:is>
      </x:c>
      <x:c r="P1086" t="inlineStr">
        <x:is>
          <x:t xml:space="preserve">Suroeste</x:t>
        </x:is>
      </x:c>
      <x:c r="Q1086" t="inlineStr">
        <x:is>
          <x:t xml:space="preserve">Este</x:t>
        </x:is>
      </x:c>
      <x:c r="R1086" t="inlineStr">
        <x:is>
          <x:t xml:space="preserve">Sureste</x:t>
        </x:is>
      </x:c>
      <x:c r="S1086" t="str">
        <x:v>Temporada Regular</x:v>
      </x:c>
      <x:c r="T1086" t="str">
        <x:v>Temporada Regular</x:v>
      </x:c>
      <x:c r="U1086" t="str">
        <x:v>TBD</x:v>
      </x:c>
      <x:c r="V1086" t="str">
        <x:v>Disponible fuera de mercado; sujeto a restricciones</x:v>
      </x:c>
      <x:c r="W1086" t="inlineStr">
        <x:is>
          <x:t xml:space="preserve">Programado</x:t>
        </x:is>
      </x:c>
      <x:c r="X1086" t="str">
        <x:v>No</x:v>
      </x:c>
      <x:c r="Y1086" s="27" t="str">
        <x:v>Sí — Washington Wizards (Local)</x:v>
      </x:c>
      <x:c r="Z1086" t="str">
        <x:v>No</x:v>
      </x:c>
      <x:c r="AA1086" t="inlineStr">
        <x:is>
          <x:t xml:space="preserve">https://www.nba.com/game/</x:t>
        </x:is>
      </x:c>
      <x:c r="AB1086" t="inlineStr">
        <x:is>
          <x:t xml:space="preserve">TBD</x:t>
        </x:is>
      </x:c>
      <x:c r="AC1086" t="str">
        <x:v>2026-09-02</x:v>
      </x:c>
      <x:c r="AD1086" t="str">
        <x:v>NBA.com — 2026-27 Regular Season Schedule by Date</x:v>
      </x:c>
      <x:c r="AE1086" s="24" t="n">
        <x:v>46474</x:v>
      </x:c>
      <x:c r="AF1086" t="str">
        <x:v>19:00</x:v>
      </x:c>
      <x:c r="AG1086" s="25" t="n">
        <x:v>46474.791666666664</x:v>
      </x:c>
      <x:c r="AH1086" s="24" t="n">
        <x:v>46474</x:v>
      </x:c>
      <x:c r="AI1086" t="str">
        <x:v>19:00</x:v>
      </x:c>
      <x:c r="AJ1086" s="25" t="n">
        <x:v>46474.791666666664</x:v>
      </x:c>
      <x:c r="AK1086" s="25" t="n">
        <x:v>46474.916666666664</x:v>
      </x:c>
      <x:c r="AL1086" t="str">
        <x:v>18:00</x:v>
      </x:c>
      <x:c r="AM1086" t="str">
        <x:v>OK</x:v>
      </x:c>
      <x:c r="AN1086" t="str">
        <x:v>Hora ET oficial NBA + zona IANA de sede → America/Santiago / America/Punta_Arenas</x:v>
      </x:c>
      <x:c r="AO1086" s="27" t="str">
        <x:v>No indicado</x:v>
      </x:c>
      <x:c r="AP1086" s="27" t="str">
        <x:v>NBA League Pass (fuera de mercado; sujeto a restricciones)</x:v>
      </x:c>
      <x:c r="AQ1086" s="27" t="str"/>
      <x:c r="AR1086" s="27" t="str"/>
      <x:c r="AS1086" s="27" t="str"/>
      <x:c r="AT1086" s="27" t="str"/>
      <x:c r="AU1086" s="27" t="str">
        <x:v>No</x:v>
      </x:c>
      <x:c r="AV1086" s="27" t="str">
        <x:v>No</x:v>
      </x:c>
    </x:row>
    <x:row r="1087">
      <x:c r="A1087" t="inlineStr">
        <x:is>
          <x:t xml:space="preserve">NBA2627-1086</x:t>
        </x:is>
      </x:c>
      <x:c r="B1087" t="inlineStr">
        <x:is>
          <x:t xml:space="preserve">2026-27</x:t>
        </x:is>
      </x:c>
      <x:c r="C1087" s="6" t="n">
        <x:v>46474</x:v>
      </x:c>
      <x:c r="D1087" t="inlineStr">
        <x:is>
          <x:t xml:space="preserve">Sun.</x:t>
        </x:is>
      </x:c>
      <x:c r="E1087" t="inlineStr">
        <x:is>
          <x:t xml:space="preserve">6:00 PM</x:t>
        </x:is>
      </x:c>
      <x:c r="F1087" t="str">
        <x:v>America/Chicago</x:v>
      </x:c>
      <x:c r="G1087" t="str">
        <x:v>7:00 PM</x:v>
      </x:c>
      <x:c r="H1087" t="str">
        <x:v>20:00</x:v>
      </x:c>
      <x:c r="I1087" t="inlineStr">
        <x:is>
          <x:t xml:space="preserve">Boston Celtics</x:t>
        </x:is>
      </x:c>
      <x:c r="J1087" t="inlineStr">
        <x:is>
          <x:t xml:space="preserve">New Orleans Pelicans</x:t>
        </x:is>
      </x:c>
      <x:c r="K1087" t="str">
        <x:v>Smoothie King Center</x:v>
      </x:c>
      <x:c r="L1087" t="str">
        <x:v>New Orleans</x:v>
      </x:c>
      <x:c r="M1087" t="str">
        <x:v>Louisiana</x:v>
      </x:c>
      <x:c r="N1087" t="str">
        <x:v>EE. UU.</x:v>
      </x:c>
      <x:c r="O1087" t="inlineStr">
        <x:is>
          <x:t xml:space="preserve">Este</x:t>
        </x:is>
      </x:c>
      <x:c r="P1087" t="inlineStr">
        <x:is>
          <x:t xml:space="preserve">Atlántico</x:t>
        </x:is>
      </x:c>
      <x:c r="Q1087" t="inlineStr">
        <x:is>
          <x:t xml:space="preserve">Oeste</x:t>
        </x:is>
      </x:c>
      <x:c r="R1087" t="inlineStr">
        <x:is>
          <x:t xml:space="preserve">Suroeste</x:t>
        </x:is>
      </x:c>
      <x:c r="S1087" t="str">
        <x:v>Temporada Regular</x:v>
      </x:c>
      <x:c r="T1087" t="str">
        <x:v>Temporada Regular</x:v>
      </x:c>
      <x:c r="U1087" t="str">
        <x:v>TBD</x:v>
      </x:c>
      <x:c r="V1087" t="str">
        <x:v>Disponible fuera de mercado; sujeto a restricciones</x:v>
      </x:c>
      <x:c r="W1087" t="inlineStr">
        <x:is>
          <x:t xml:space="preserve">Programado</x:t>
        </x:is>
      </x:c>
      <x:c r="X1087" t="str">
        <x:v>No</x:v>
      </x:c>
      <x:c r="Y1087" s="27" t="str">
        <x:v>Sí — Boston Celtics (Visitante)</x:v>
      </x:c>
      <x:c r="Z1087" t="str">
        <x:v>No</x:v>
      </x:c>
      <x:c r="AA1087" t="inlineStr">
        <x:is>
          <x:t xml:space="preserve">https://www.nba.com/game/</x:t>
        </x:is>
      </x:c>
      <x:c r="AB1087" t="inlineStr">
        <x:is>
          <x:t xml:space="preserve">TBD</x:t>
        </x:is>
      </x:c>
      <x:c r="AC1087" t="str">
        <x:v>2026-09-02</x:v>
      </x:c>
      <x:c r="AD1087" t="str">
        <x:v>NBA.com — 2026-27 Regular Season Schedule by Date</x:v>
      </x:c>
      <x:c r="AE1087" s="24" t="n">
        <x:v>46474</x:v>
      </x:c>
      <x:c r="AF1087" t="str">
        <x:v>20:00</x:v>
      </x:c>
      <x:c r="AG1087" s="25" t="n">
        <x:v>46474.833333333336</x:v>
      </x:c>
      <x:c r="AH1087" s="24" t="n">
        <x:v>46474</x:v>
      </x:c>
      <x:c r="AI1087" t="str">
        <x:v>20:00</x:v>
      </x:c>
      <x:c r="AJ1087" s="25" t="n">
        <x:v>46474.833333333336</x:v>
      </x:c>
      <x:c r="AK1087" s="25" t="n">
        <x:v>46474.958333333336</x:v>
      </x:c>
      <x:c r="AL1087" t="str">
        <x:v>18:00</x:v>
      </x:c>
      <x:c r="AM1087" t="str">
        <x:v>OK</x:v>
      </x:c>
      <x:c r="AN1087" t="str">
        <x:v>Hora ET oficial NBA + zona IANA de sede → America/Santiago / America/Punta_Arenas</x:v>
      </x:c>
      <x:c r="AO1087" s="27" t="str">
        <x:v>No indicado</x:v>
      </x:c>
      <x:c r="AP1087" s="27" t="str">
        <x:v>NBA League Pass (fuera de mercado; sujeto a restricciones)</x:v>
      </x:c>
      <x:c r="AQ1087" s="27" t="str"/>
      <x:c r="AR1087" s="27" t="str"/>
      <x:c r="AS1087" s="27" t="str"/>
      <x:c r="AT1087" s="27" t="str"/>
      <x:c r="AU1087" s="27" t="str">
        <x:v>No</x:v>
      </x:c>
      <x:c r="AV1087" s="27" t="str">
        <x:v>Sí — Boston Celtics</x:v>
      </x:c>
    </x:row>
    <x:row r="1088">
      <x:c r="A1088" t="inlineStr">
        <x:is>
          <x:t xml:space="preserve">NBA2627-1087</x:t>
        </x:is>
      </x:c>
      <x:c r="B1088" t="inlineStr">
        <x:is>
          <x:t xml:space="preserve">2026-27</x:t>
        </x:is>
      </x:c>
      <x:c r="C1088" s="6" t="n">
        <x:v>46474</x:v>
      </x:c>
      <x:c r="D1088" t="inlineStr">
        <x:is>
          <x:t xml:space="preserve">Sun.</x:t>
        </x:is>
      </x:c>
      <x:c r="E1088" t="inlineStr">
        <x:is>
          <x:t xml:space="preserve">6:30 PM</x:t>
        </x:is>
      </x:c>
      <x:c r="F1088" t="str">
        <x:v>America/Chicago</x:v>
      </x:c>
      <x:c r="G1088" t="str">
        <x:v>7:30 PM</x:v>
      </x:c>
      <x:c r="H1088" t="str">
        <x:v>20:30</x:v>
      </x:c>
      <x:c r="I1088" t="inlineStr">
        <x:is>
          <x:t xml:space="preserve">Oklahoma City Thunder</x:t>
        </x:is>
      </x:c>
      <x:c r="J1088" t="inlineStr">
        <x:is>
          <x:t xml:space="preserve">Minnesota Timberwolves</x:t>
        </x:is>
      </x:c>
      <x:c r="K1088" t="str">
        <x:v>Target Center</x:v>
      </x:c>
      <x:c r="L1088" t="str">
        <x:v>Minneapolis</x:v>
      </x:c>
      <x:c r="M1088" t="str">
        <x:v>Minnesota</x:v>
      </x:c>
      <x:c r="N1088" t="str">
        <x:v>EE. UU.</x:v>
      </x:c>
      <x:c r="O1088" t="inlineStr">
        <x:is>
          <x:t xml:space="preserve">Oeste</x:t>
        </x:is>
      </x:c>
      <x:c r="P1088" t="inlineStr">
        <x:is>
          <x:t xml:space="preserve">Noroeste</x:t>
        </x:is>
      </x:c>
      <x:c r="Q1088" t="inlineStr">
        <x:is>
          <x:t xml:space="preserve">Oeste</x:t>
        </x:is>
      </x:c>
      <x:c r="R1088" t="inlineStr">
        <x:is>
          <x:t xml:space="preserve">Noroeste</x:t>
        </x:is>
      </x:c>
      <x:c r="S1088" t="str">
        <x:v>Temporada Regular</x:v>
      </x:c>
      <x:c r="T1088" t="str">
        <x:v>Temporada Regular</x:v>
      </x:c>
      <x:c r="U1088" t="str">
        <x:v>NBC/PCK</x:v>
      </x:c>
      <x:c r="V1088" t="str">
        <x:v>Disponible fuera de mercado; sujeto a restricciones</x:v>
      </x:c>
      <x:c r="W1088" t="inlineStr">
        <x:is>
          <x:t xml:space="preserve">Programado</x:t>
        </x:is>
      </x:c>
      <x:c r="X1088" t="str">
        <x:v>No</x:v>
      </x:c>
      <x:c r="Y1088" s="27" t="str">
        <x:v>No</x:v>
      </x:c>
      <x:c r="Z1088" t="str">
        <x:v>No</x:v>
      </x:c>
      <x:c r="AA1088" t="inlineStr">
        <x:is>
          <x:t xml:space="preserve">https://www.nba.com/game/</x:t>
        </x:is>
      </x:c>
      <x:c r="AB1088" t="inlineStr">
        <x:is>
          <x:t xml:space="preserve">TBD</x:t>
        </x:is>
      </x:c>
      <x:c r="AC1088" t="str">
        <x:v>2026-09-02</x:v>
      </x:c>
      <x:c r="AD1088" t="str">
        <x:v>NBA.com — 2026-27 Regular Season Schedule by Date</x:v>
      </x:c>
      <x:c r="AE1088" s="24" t="n">
        <x:v>46474</x:v>
      </x:c>
      <x:c r="AF1088" t="str">
        <x:v>20:30</x:v>
      </x:c>
      <x:c r="AG1088" s="25" t="n">
        <x:v>46474.854166666664</x:v>
      </x:c>
      <x:c r="AH1088" s="24" t="n">
        <x:v>46474</x:v>
      </x:c>
      <x:c r="AI1088" t="str">
        <x:v>20:30</x:v>
      </x:c>
      <x:c r="AJ1088" s="25" t="n">
        <x:v>46474.854166666664</x:v>
      </x:c>
      <x:c r="AK1088" s="25" t="n">
        <x:v>46474.979166666664</x:v>
      </x:c>
      <x:c r="AL1088" t="str">
        <x:v>18:30</x:v>
      </x:c>
      <x:c r="AM1088" t="str">
        <x:v>OK</x:v>
      </x:c>
      <x:c r="AN1088" t="str">
        <x:v>Hora ET oficial NBA + zona IANA de sede → America/Santiago / America/Punta_Arenas</x:v>
      </x:c>
      <x:c r="AO1088" s="27" t="str">
        <x:v>NBC / Peacock</x:v>
      </x:c>
      <x:c r="AP1088" s="27" t="str">
        <x:v>Peacock / NBA League Pass (fuera de mercado; sujeto a restricciones)</x:v>
      </x:c>
      <x:c r="AQ1088" s="27" t="str"/>
      <x:c r="AR1088" s="27" t="str"/>
      <x:c r="AS1088" s="27" t="str"/>
      <x:c r="AT1088" s="27" t="str"/>
      <x:c r="AU1088" s="27" t="str">
        <x:v>No</x:v>
      </x:c>
      <x:c r="AV1088" s="27" t="str">
        <x:v>Sí — Oklahoma City Thunder</x:v>
      </x:c>
    </x:row>
    <x:row r="1089">
      <x:c r="A1089" t="inlineStr">
        <x:is>
          <x:t xml:space="preserve">NBA2627-1088</x:t>
        </x:is>
      </x:c>
      <x:c r="B1089" t="inlineStr">
        <x:is>
          <x:t xml:space="preserve">2026-27</x:t>
        </x:is>
      </x:c>
      <x:c r="C1089" s="6" t="n">
        <x:v>46474</x:v>
      </x:c>
      <x:c r="D1089" t="inlineStr">
        <x:is>
          <x:t xml:space="preserve">Sun.</x:t>
        </x:is>
      </x:c>
      <x:c r="E1089" t="inlineStr">
        <x:is>
          <x:t xml:space="preserve">6:00 PM</x:t>
        </x:is>
      </x:c>
      <x:c r="F1089" t="str">
        <x:v>America/Phoenix</x:v>
      </x:c>
      <x:c r="G1089" t="str">
        <x:v>9:00 PM</x:v>
      </x:c>
      <x:c r="H1089" t="str">
        <x:v>22:00</x:v>
      </x:c>
      <x:c r="I1089" t="inlineStr">
        <x:is>
          <x:t xml:space="preserve">Toronto Raptors</x:t>
        </x:is>
      </x:c>
      <x:c r="J1089" t="inlineStr">
        <x:is>
          <x:t xml:space="preserve">Phoenix Suns</x:t>
        </x:is>
      </x:c>
      <x:c r="K1089" t="str">
        <x:v>Mortgage Matchup Center</x:v>
      </x:c>
      <x:c r="L1089" t="str">
        <x:v>Phoenix</x:v>
      </x:c>
      <x:c r="M1089" t="str">
        <x:v>Arizona</x:v>
      </x:c>
      <x:c r="N1089" t="str">
        <x:v>EE. UU.</x:v>
      </x:c>
      <x:c r="O1089" t="inlineStr">
        <x:is>
          <x:t xml:space="preserve">Este</x:t>
        </x:is>
      </x:c>
      <x:c r="P1089" t="inlineStr">
        <x:is>
          <x:t xml:space="preserve">Atlántico</x:t>
        </x:is>
      </x:c>
      <x:c r="Q1089" t="inlineStr">
        <x:is>
          <x:t xml:space="preserve">Oeste</x:t>
        </x:is>
      </x:c>
      <x:c r="R1089" t="inlineStr">
        <x:is>
          <x:t xml:space="preserve">Pacífico</x:t>
        </x:is>
      </x:c>
      <x:c r="S1089" t="str">
        <x:v>Temporada Regular</x:v>
      </x:c>
      <x:c r="T1089" t="str">
        <x:v>Temporada Regular</x:v>
      </x:c>
      <x:c r="U1089" t="str">
        <x:v>TBD</x:v>
      </x:c>
      <x:c r="V1089" t="str">
        <x:v>Disponible fuera de mercado; sujeto a restricciones</x:v>
      </x:c>
      <x:c r="W1089" t="inlineStr">
        <x:is>
          <x:t xml:space="preserve">Programado</x:t>
        </x:is>
      </x:c>
      <x:c r="X1089" t="str">
        <x:v>No</x:v>
      </x:c>
      <x:c r="Y1089" s="27" t="str">
        <x:v>Sí — Toronto Raptors (Visitante)</x:v>
      </x:c>
      <x:c r="Z1089" t="str">
        <x:v>No</x:v>
      </x:c>
      <x:c r="AA1089" t="inlineStr">
        <x:is>
          <x:t xml:space="preserve">https://www.nba.com/game/</x:t>
        </x:is>
      </x:c>
      <x:c r="AB1089" t="inlineStr">
        <x:is>
          <x:t xml:space="preserve">TBD</x:t>
        </x:is>
      </x:c>
      <x:c r="AC1089" t="str">
        <x:v>2026-09-02</x:v>
      </x:c>
      <x:c r="AD1089" t="str">
        <x:v>NBA.com — 2026-27 Regular Season Schedule by Date</x:v>
      </x:c>
      <x:c r="AE1089" s="24" t="n">
        <x:v>46474</x:v>
      </x:c>
      <x:c r="AF1089" t="str">
        <x:v>22:00</x:v>
      </x:c>
      <x:c r="AG1089" s="25" t="n">
        <x:v>46474.916666666664</x:v>
      </x:c>
      <x:c r="AH1089" s="24" t="n">
        <x:v>46474</x:v>
      </x:c>
      <x:c r="AI1089" t="str">
        <x:v>22:00</x:v>
      </x:c>
      <x:c r="AJ1089" s="25" t="n">
        <x:v>46474.916666666664</x:v>
      </x:c>
      <x:c r="AK1089" s="25" t="n">
        <x:v>46475.041666666664</x:v>
      </x:c>
      <x:c r="AL1089" t="str">
        <x:v>18:00</x:v>
      </x:c>
      <x:c r="AM1089" t="str">
        <x:v>OK</x:v>
      </x:c>
      <x:c r="AN1089" t="str">
        <x:v>Hora ET oficial NBA + zona IANA de sede → America/Santiago / America/Punta_Arenas</x:v>
      </x:c>
      <x:c r="AO1089" s="27" t="str">
        <x:v>No indicado</x:v>
      </x:c>
      <x:c r="AP1089" s="27" t="str">
        <x:v>NBA League Pass (fuera de mercado; sujeto a restricciones)</x:v>
      </x:c>
      <x:c r="AQ1089" s="27" t="str"/>
      <x:c r="AR1089" s="27" t="str"/>
      <x:c r="AS1089" s="27" t="str"/>
      <x:c r="AT1089" s="27" t="str"/>
      <x:c r="AU1089" s="27" t="str">
        <x:v>Sí — Toronto Raptors</x:v>
      </x:c>
      <x:c r="AV1089" s="27" t="str">
        <x:v>Sí — Phoenix Suns + Sí — Toronto Raptors</x:v>
      </x:c>
    </x:row>
    <x:row r="1090">
      <x:c r="A1090" t="inlineStr">
        <x:is>
          <x:t xml:space="preserve">NBA2627-1089</x:t>
        </x:is>
      </x:c>
      <x:c r="B1090" t="inlineStr">
        <x:is>
          <x:t xml:space="preserve">2026-27</x:t>
        </x:is>
      </x:c>
      <x:c r="C1090" s="6" t="n">
        <x:v>46475</x:v>
      </x:c>
      <x:c r="D1090" t="inlineStr">
        <x:is>
          <x:t xml:space="preserve">Mon.</x:t>
        </x:is>
      </x:c>
      <x:c r="E1090" t="inlineStr">
        <x:is>
          <x:t xml:space="preserve">7:00 PM</x:t>
        </x:is>
      </x:c>
      <x:c r="F1090" t="str">
        <x:v>America/Los_Angeles</x:v>
      </x:c>
      <x:c r="G1090" t="str">
        <x:v>10:00 PM</x:v>
      </x:c>
      <x:c r="H1090" t="str">
        <x:v>23:00</x:v>
      </x:c>
      <x:c r="I1090" t="inlineStr">
        <x:is>
          <x:t xml:space="preserve">Denver Nuggets</x:t>
        </x:is>
      </x:c>
      <x:c r="J1090" t="inlineStr">
        <x:is>
          <x:t xml:space="preserve">Sacramento Kings</x:t>
        </x:is>
      </x:c>
      <x:c r="K1090" t="str">
        <x:v>Golden 1 Center</x:v>
      </x:c>
      <x:c r="L1090" t="str">
        <x:v>Sacramento</x:v>
      </x:c>
      <x:c r="M1090" t="str">
        <x:v>California</x:v>
      </x:c>
      <x:c r="N1090" t="str">
        <x:v>EE. UU.</x:v>
      </x:c>
      <x:c r="O1090" t="inlineStr">
        <x:is>
          <x:t xml:space="preserve">Oeste</x:t>
        </x:is>
      </x:c>
      <x:c r="P1090" t="inlineStr">
        <x:is>
          <x:t xml:space="preserve">Noroeste</x:t>
        </x:is>
      </x:c>
      <x:c r="Q1090" t="inlineStr">
        <x:is>
          <x:t xml:space="preserve">Oeste</x:t>
        </x:is>
      </x:c>
      <x:c r="R1090" t="inlineStr">
        <x:is>
          <x:t xml:space="preserve">Pacífico</x:t>
        </x:is>
      </x:c>
      <x:c r="S1090" t="str">
        <x:v>Temporada Regular</x:v>
      </x:c>
      <x:c r="T1090" t="str">
        <x:v>Temporada Regular</x:v>
      </x:c>
      <x:c r="U1090" t="str">
        <x:v>TBD</x:v>
      </x:c>
      <x:c r="V1090" t="str">
        <x:v>Disponible fuera de mercado; sujeto a restricciones</x:v>
      </x:c>
      <x:c r="W1090" t="inlineStr">
        <x:is>
          <x:t xml:space="preserve">Programado</x:t>
        </x:is>
      </x:c>
      <x:c r="X1090" t="str">
        <x:v>No</x:v>
      </x:c>
      <x:c r="Y1090" s="27" t="str">
        <x:v>Sí — Denver Nuggets (Visitante)</x:v>
      </x:c>
      <x:c r="Z1090" t="str">
        <x:v>No</x:v>
      </x:c>
      <x:c r="AA1090" t="inlineStr">
        <x:is>
          <x:t xml:space="preserve">https://www.nba.com/game/</x:t>
        </x:is>
      </x:c>
      <x:c r="AB1090" t="inlineStr">
        <x:is>
          <x:t xml:space="preserve">TBD</x:t>
        </x:is>
      </x:c>
      <x:c r="AC1090" t="str">
        <x:v>2026-09-02</x:v>
      </x:c>
      <x:c r="AD1090" t="str">
        <x:v>NBA.com — 2026-27 Regular Season Schedule by Date</x:v>
      </x:c>
      <x:c r="AE1090" s="24" t="n">
        <x:v>46475</x:v>
      </x:c>
      <x:c r="AF1090" t="str">
        <x:v>23:00</x:v>
      </x:c>
      <x:c r="AG1090" s="25" t="n">
        <x:v>46475.958333333336</x:v>
      </x:c>
      <x:c r="AH1090" s="24" t="n">
        <x:v>46475</x:v>
      </x:c>
      <x:c r="AI1090" t="str">
        <x:v>23:00</x:v>
      </x:c>
      <x:c r="AJ1090" s="25" t="n">
        <x:v>46475.958333333336</x:v>
      </x:c>
      <x:c r="AK1090" s="25" t="n">
        <x:v>46476.083333333336</x:v>
      </x:c>
      <x:c r="AL1090" t="str">
        <x:v>19:00</x:v>
      </x:c>
      <x:c r="AM1090" t="str">
        <x:v>OK</x:v>
      </x:c>
      <x:c r="AN1090" t="str">
        <x:v>Hora ET oficial NBA + zona IANA de sede → America/Santiago / America/Punta_Arenas</x:v>
      </x:c>
      <x:c r="AO1090" s="27" t="str">
        <x:v>No indicado</x:v>
      </x:c>
      <x:c r="AP1090" s="27" t="str">
        <x:v>NBA League Pass (fuera de mercado; sujeto a restricciones)</x:v>
      </x:c>
      <x:c r="AQ1090" s="27" t="str"/>
      <x:c r="AR1090" s="27" t="str"/>
      <x:c r="AS1090" s="27" t="str"/>
      <x:c r="AT1090" s="27" t="str"/>
      <x:c r="AU1090" s="27" t="str">
        <x:v>No</x:v>
      </x:c>
      <x:c r="AV1090" s="27" t="str">
        <x:v>Sí — Denver Nuggets</x:v>
      </x:c>
    </x:row>
    <x:row r="1091">
      <x:c r="A1091" t="inlineStr">
        <x:is>
          <x:t xml:space="preserve">NBA2627-1090</x:t>
        </x:is>
      </x:c>
      <x:c r="B1091" t="inlineStr">
        <x:is>
          <x:t xml:space="preserve">2026-27</x:t>
        </x:is>
      </x:c>
      <x:c r="C1091" s="6" t="n">
        <x:v>46475</x:v>
      </x:c>
      <x:c r="D1091" t="inlineStr">
        <x:is>
          <x:t xml:space="preserve">Mon.</x:t>
        </x:is>
      </x:c>
      <x:c r="E1091" t="inlineStr">
        <x:is>
          <x:t xml:space="preserve">7:00 PM</x:t>
        </x:is>
      </x:c>
      <x:c r="F1091" t="str">
        <x:v>America/New_York</x:v>
      </x:c>
      <x:c r="G1091" t="str">
        <x:v>7:00 PM</x:v>
      </x:c>
      <x:c r="H1091" t="str">
        <x:v>20:00</x:v>
      </x:c>
      <x:c r="I1091" t="inlineStr">
        <x:is>
          <x:t xml:space="preserve">Minnesota Timberwolves</x:t>
        </x:is>
      </x:c>
      <x:c r="J1091" t="inlineStr">
        <x:is>
          <x:t xml:space="preserve">Atlanta Hawks</x:t>
        </x:is>
      </x:c>
      <x:c r="K1091" t="str">
        <x:v>State Farm Arena</x:v>
      </x:c>
      <x:c r="L1091" t="str">
        <x:v>Atlanta</x:v>
      </x:c>
      <x:c r="M1091" t="str">
        <x:v>Georgia</x:v>
      </x:c>
      <x:c r="N1091" t="str">
        <x:v>EE. UU.</x:v>
      </x:c>
      <x:c r="O1091" t="inlineStr">
        <x:is>
          <x:t xml:space="preserve">Oeste</x:t>
        </x:is>
      </x:c>
      <x:c r="P1091" t="inlineStr">
        <x:is>
          <x:t xml:space="preserve">Noroeste</x:t>
        </x:is>
      </x:c>
      <x:c r="Q1091" t="inlineStr">
        <x:is>
          <x:t xml:space="preserve">Este</x:t>
        </x:is>
      </x:c>
      <x:c r="R1091" t="inlineStr">
        <x:is>
          <x:t xml:space="preserve">Sureste</x:t>
        </x:is>
      </x:c>
      <x:c r="S1091" t="str">
        <x:v>Temporada Regular</x:v>
      </x:c>
      <x:c r="T1091" t="str">
        <x:v>Temporada Regular</x:v>
      </x:c>
      <x:c r="U1091" t="str">
        <x:v>TBD</x:v>
      </x:c>
      <x:c r="V1091" t="str">
        <x:v>Disponible fuera de mercado; sujeto a restricciones</x:v>
      </x:c>
      <x:c r="W1091" t="inlineStr">
        <x:is>
          <x:t xml:space="preserve">Programado</x:t>
        </x:is>
      </x:c>
      <x:c r="X1091" t="str">
        <x:v>No</x:v>
      </x:c>
      <x:c r="Y1091" s="27" t="str">
        <x:v>Sí — Minnesota Timberwolves (Visitante)</x:v>
      </x:c>
      <x:c r="Z1091" t="str">
        <x:v>No</x:v>
      </x:c>
      <x:c r="AA1091" t="inlineStr">
        <x:is>
          <x:t xml:space="preserve">https://www.nba.com/game/</x:t>
        </x:is>
      </x:c>
      <x:c r="AB1091" t="inlineStr">
        <x:is>
          <x:t xml:space="preserve">TBD</x:t>
        </x:is>
      </x:c>
      <x:c r="AC1091" t="str">
        <x:v>2026-09-02</x:v>
      </x:c>
      <x:c r="AD1091" t="str">
        <x:v>NBA.com — 2026-27 Regular Season Schedule by Date</x:v>
      </x:c>
      <x:c r="AE1091" s="24" t="n">
        <x:v>46475</x:v>
      </x:c>
      <x:c r="AF1091" t="str">
        <x:v>20:00</x:v>
      </x:c>
      <x:c r="AG1091" s="25" t="n">
        <x:v>46475.833333333336</x:v>
      </x:c>
      <x:c r="AH1091" s="24" t="n">
        <x:v>46475</x:v>
      </x:c>
      <x:c r="AI1091" t="str">
        <x:v>20:00</x:v>
      </x:c>
      <x:c r="AJ1091" s="25" t="n">
        <x:v>46475.833333333336</x:v>
      </x:c>
      <x:c r="AK1091" s="25" t="n">
        <x:v>46475.958333333336</x:v>
      </x:c>
      <x:c r="AL1091" t="str">
        <x:v>19:00</x:v>
      </x:c>
      <x:c r="AM1091" t="str">
        <x:v>OK</x:v>
      </x:c>
      <x:c r="AN1091" t="str">
        <x:v>Hora ET oficial NBA + zona IANA de sede → America/Santiago / America/Punta_Arenas</x:v>
      </x:c>
      <x:c r="AO1091" s="27" t="str">
        <x:v>No indicado</x:v>
      </x:c>
      <x:c r="AP1091" s="27" t="str">
        <x:v>NBA League Pass (fuera de mercado; sujeto a restricciones)</x:v>
      </x:c>
      <x:c r="AQ1091" s="27" t="str"/>
      <x:c r="AR1091" s="27" t="str"/>
      <x:c r="AS1091" s="27" t="str"/>
      <x:c r="AT1091" s="27" t="str"/>
      <x:c r="AU1091" s="27" t="str">
        <x:v>Sí — Minnesota Timberwolves</x:v>
      </x:c>
      <x:c r="AV1091" s="27" t="str">
        <x:v>Sí — Minnesota Timberwolves</x:v>
      </x:c>
    </x:row>
    <x:row r="1092">
      <x:c r="A1092" t="inlineStr">
        <x:is>
          <x:t xml:space="preserve">NBA2627-1091</x:t>
        </x:is>
      </x:c>
      <x:c r="B1092" t="inlineStr">
        <x:is>
          <x:t xml:space="preserve">2026-27</x:t>
        </x:is>
      </x:c>
      <x:c r="C1092" s="6" t="n">
        <x:v>46475</x:v>
      </x:c>
      <x:c r="D1092" t="inlineStr">
        <x:is>
          <x:t xml:space="preserve">Mon.</x:t>
        </x:is>
      </x:c>
      <x:c r="E1092" t="inlineStr">
        <x:is>
          <x:t xml:space="preserve">7:00 PM</x:t>
        </x:is>
      </x:c>
      <x:c r="F1092" t="str">
        <x:v>America/Detroit</x:v>
      </x:c>
      <x:c r="G1092" t="str">
        <x:v>7:00 PM</x:v>
      </x:c>
      <x:c r="H1092" t="str">
        <x:v>20:00</x:v>
      </x:c>
      <x:c r="I1092" t="inlineStr">
        <x:is>
          <x:t xml:space="preserve">Los Angeles Clippers</x:t>
        </x:is>
      </x:c>
      <x:c r="J1092" t="inlineStr">
        <x:is>
          <x:t xml:space="preserve">Detroit Pistons</x:t>
        </x:is>
      </x:c>
      <x:c r="K1092" t="str">
        <x:v>Little Caesars Arena</x:v>
      </x:c>
      <x:c r="L1092" t="str">
        <x:v>Detroit</x:v>
      </x:c>
      <x:c r="M1092" t="str">
        <x:v>Michigan</x:v>
      </x:c>
      <x:c r="N1092" t="str">
        <x:v>EE. UU.</x:v>
      </x:c>
      <x:c r="O1092" t="inlineStr">
        <x:is>
          <x:t xml:space="preserve">Oeste</x:t>
        </x:is>
      </x:c>
      <x:c r="P1092" t="inlineStr">
        <x:is>
          <x:t xml:space="preserve">Pacífico</x:t>
        </x:is>
      </x:c>
      <x:c r="Q1092" t="inlineStr">
        <x:is>
          <x:t xml:space="preserve">Este</x:t>
        </x:is>
      </x:c>
      <x:c r="R1092" t="inlineStr">
        <x:is>
          <x:t xml:space="preserve">Central</x:t>
        </x:is>
      </x:c>
      <x:c r="S1092" t="str">
        <x:v>Temporada Regular</x:v>
      </x:c>
      <x:c r="T1092" t="str">
        <x:v>Temporada Regular</x:v>
      </x:c>
      <x:c r="U1092" t="str">
        <x:v>TBD</x:v>
      </x:c>
      <x:c r="V1092" t="str">
        <x:v>Disponible fuera de mercado; sujeto a restricciones</x:v>
      </x:c>
      <x:c r="W1092" t="inlineStr">
        <x:is>
          <x:t xml:space="preserve">Programado</x:t>
        </x:is>
      </x:c>
      <x:c r="X1092" t="str">
        <x:v>No</x:v>
      </x:c>
      <x:c r="Y1092" s="27" t="str">
        <x:v>No</x:v>
      </x:c>
      <x:c r="Z1092" t="str">
        <x:v>No</x:v>
      </x:c>
      <x:c r="AA1092" t="inlineStr">
        <x:is>
          <x:t xml:space="preserve">https://www.nba.com/game/</x:t>
        </x:is>
      </x:c>
      <x:c r="AB1092" t="inlineStr">
        <x:is>
          <x:t xml:space="preserve">TBD</x:t>
        </x:is>
      </x:c>
      <x:c r="AC1092" t="str">
        <x:v>2026-09-02</x:v>
      </x:c>
      <x:c r="AD1092" t="str">
        <x:v>NBA.com — 2026-27 Regular Season Schedule by Date</x:v>
      </x:c>
      <x:c r="AE1092" s="24" t="n">
        <x:v>46475</x:v>
      </x:c>
      <x:c r="AF1092" t="str">
        <x:v>20:00</x:v>
      </x:c>
      <x:c r="AG1092" s="25" t="n">
        <x:v>46475.833333333336</x:v>
      </x:c>
      <x:c r="AH1092" s="24" t="n">
        <x:v>46475</x:v>
      </x:c>
      <x:c r="AI1092" t="str">
        <x:v>20:00</x:v>
      </x:c>
      <x:c r="AJ1092" s="25" t="n">
        <x:v>46475.833333333336</x:v>
      </x:c>
      <x:c r="AK1092" s="25" t="n">
        <x:v>46475.958333333336</x:v>
      </x:c>
      <x:c r="AL1092" t="str">
        <x:v>19:00</x:v>
      </x:c>
      <x:c r="AM1092" t="str">
        <x:v>OK</x:v>
      </x:c>
      <x:c r="AN1092" t="str">
        <x:v>Hora ET oficial NBA + zona IANA de sede → America/Santiago / America/Punta_Arenas</x:v>
      </x:c>
      <x:c r="AO1092" s="27" t="str">
        <x:v>No indicado</x:v>
      </x:c>
      <x:c r="AP1092" s="27" t="str">
        <x:v>NBA League Pass (fuera de mercado; sujeto a restricciones)</x:v>
      </x:c>
      <x:c r="AQ1092" s="27" t="str"/>
      <x:c r="AR1092" s="27" t="str"/>
      <x:c r="AS1092" s="27" t="str"/>
      <x:c r="AT1092" s="27" t="str"/>
      <x:c r="AU1092" s="27" t="str">
        <x:v>Sí — Los Angeles Clippers</x:v>
      </x:c>
      <x:c r="AV1092" s="27" t="str">
        <x:v>Sí — Detroit Pistons + Sí — Los Angeles Clippers</x:v>
      </x:c>
    </x:row>
    <x:row r="1093">
      <x:c r="A1093" t="inlineStr">
        <x:is>
          <x:t xml:space="preserve">NBA2627-1092</x:t>
        </x:is>
      </x:c>
      <x:c r="B1093" t="inlineStr">
        <x:is>
          <x:t xml:space="preserve">2026-27</x:t>
        </x:is>
      </x:c>
      <x:c r="C1093" s="6" t="n">
        <x:v>46475</x:v>
      </x:c>
      <x:c r="D1093" t="inlineStr">
        <x:is>
          <x:t xml:space="preserve">Mon.</x:t>
        </x:is>
      </x:c>
      <x:c r="E1093" t="inlineStr">
        <x:is>
          <x:t xml:space="preserve">7:00 PM</x:t>
        </x:is>
      </x:c>
      <x:c r="F1093" t="str">
        <x:v>America/New_York</x:v>
      </x:c>
      <x:c r="G1093" t="str">
        <x:v>7:00 PM</x:v>
      </x:c>
      <x:c r="H1093" t="str">
        <x:v>20:00</x:v>
      </x:c>
      <x:c r="I1093" t="inlineStr">
        <x:is>
          <x:t xml:space="preserve">Miami Heat</x:t>
        </x:is>
      </x:c>
      <x:c r="J1093" t="inlineStr">
        <x:is>
          <x:t xml:space="preserve">Cleveland Cavaliers</x:t>
        </x:is>
      </x:c>
      <x:c r="K1093" t="str">
        <x:v>Rocket Arena</x:v>
      </x:c>
      <x:c r="L1093" t="str">
        <x:v>Cleveland</x:v>
      </x:c>
      <x:c r="M1093" t="str">
        <x:v>Ohio</x:v>
      </x:c>
      <x:c r="N1093" t="str">
        <x:v>EE. UU.</x:v>
      </x:c>
      <x:c r="O1093" t="inlineStr">
        <x:is>
          <x:t xml:space="preserve">Este</x:t>
        </x:is>
      </x:c>
      <x:c r="P1093" t="inlineStr">
        <x:is>
          <x:t xml:space="preserve">Sureste</x:t>
        </x:is>
      </x:c>
      <x:c r="Q1093" t="inlineStr">
        <x:is>
          <x:t xml:space="preserve">Este</x:t>
        </x:is>
      </x:c>
      <x:c r="R1093" t="inlineStr">
        <x:is>
          <x:t xml:space="preserve">Central</x:t>
        </x:is>
      </x:c>
      <x:c r="S1093" t="str">
        <x:v>Temporada Regular</x:v>
      </x:c>
      <x:c r="T1093" t="str">
        <x:v>Temporada Regular</x:v>
      </x:c>
      <x:c r="U1093" t="str">
        <x:v>PCK/NBCSN</x:v>
      </x:c>
      <x:c r="V1093" t="str">
        <x:v>Disponible fuera de mercado; sujeto a restricciones</x:v>
      </x:c>
      <x:c r="W1093" t="inlineStr">
        <x:is>
          <x:t xml:space="preserve">Programado</x:t>
        </x:is>
      </x:c>
      <x:c r="X1093" t="str">
        <x:v>No</x:v>
      </x:c>
      <x:c r="Y1093" s="27" t="str">
        <x:v>No</x:v>
      </x:c>
      <x:c r="Z1093" t="str">
        <x:v>No</x:v>
      </x:c>
      <x:c r="AA1093" t="inlineStr">
        <x:is>
          <x:t xml:space="preserve">https://www.nba.com/game/</x:t>
        </x:is>
      </x:c>
      <x:c r="AB1093" t="inlineStr">
        <x:is>
          <x:t xml:space="preserve">TBD</x:t>
        </x:is>
      </x:c>
      <x:c r="AC1093" t="str">
        <x:v>2026-09-02</x:v>
      </x:c>
      <x:c r="AD1093" t="str">
        <x:v>NBA.com — 2026-27 Regular Season Schedule by Date</x:v>
      </x:c>
      <x:c r="AE1093" s="24" t="n">
        <x:v>46475</x:v>
      </x:c>
      <x:c r="AF1093" t="str">
        <x:v>20:00</x:v>
      </x:c>
      <x:c r="AG1093" s="25" t="n">
        <x:v>46475.833333333336</x:v>
      </x:c>
      <x:c r="AH1093" s="24" t="n">
        <x:v>46475</x:v>
      </x:c>
      <x:c r="AI1093" t="str">
        <x:v>20:00</x:v>
      </x:c>
      <x:c r="AJ1093" s="25" t="n">
        <x:v>46475.833333333336</x:v>
      </x:c>
      <x:c r="AK1093" s="25" t="n">
        <x:v>46475.958333333336</x:v>
      </x:c>
      <x:c r="AL1093" t="str">
        <x:v>19:00</x:v>
      </x:c>
      <x:c r="AM1093" t="str">
        <x:v>OK</x:v>
      </x:c>
      <x:c r="AN1093" t="str">
        <x:v>Hora ET oficial NBA + zona IANA de sede → America/Santiago / America/Punta_Arenas</x:v>
      </x:c>
      <x:c r="AO1093" s="27" t="str">
        <x:v>Peacock / NBC Sports Network</x:v>
      </x:c>
      <x:c r="AP1093" s="27" t="str">
        <x:v>Peacock / NBA League Pass (fuera de mercado; sujeto a restricciones)</x:v>
      </x:c>
      <x:c r="AQ1093" s="27" t="str"/>
      <x:c r="AR1093" s="27" t="str"/>
      <x:c r="AS1093" s="27" t="str"/>
      <x:c r="AT1093" s="27" t="str"/>
      <x:c r="AU1093" s="27" t="str">
        <x:v>No</x:v>
      </x:c>
      <x:c r="AV1093" s="27" t="str">
        <x:v>No</x:v>
      </x:c>
    </x:row>
    <x:row r="1094">
      <x:c r="A1094" t="inlineStr">
        <x:is>
          <x:t xml:space="preserve">NBA2627-1093</x:t>
        </x:is>
      </x:c>
      <x:c r="B1094" t="inlineStr">
        <x:is>
          <x:t xml:space="preserve">2026-27</x:t>
        </x:is>
      </x:c>
      <x:c r="C1094" s="6" t="n">
        <x:v>46475</x:v>
      </x:c>
      <x:c r="D1094" t="inlineStr">
        <x:is>
          <x:t xml:space="preserve">Mon.</x:t>
        </x:is>
      </x:c>
      <x:c r="E1094" t="inlineStr">
        <x:is>
          <x:t xml:space="preserve">7:30 PM</x:t>
        </x:is>
      </x:c>
      <x:c r="F1094" t="str">
        <x:v>America/New_York</x:v>
      </x:c>
      <x:c r="G1094" t="str">
        <x:v>7:30 PM</x:v>
      </x:c>
      <x:c r="H1094" t="str">
        <x:v>20:30</x:v>
      </x:c>
      <x:c r="I1094" t="inlineStr">
        <x:is>
          <x:t xml:space="preserve">Golden State Warriors</x:t>
        </x:is>
      </x:c>
      <x:c r="J1094" t="inlineStr">
        <x:is>
          <x:t xml:space="preserve">Brooklyn Nets</x:t>
        </x:is>
      </x:c>
      <x:c r="K1094" t="str">
        <x:v>Barclays Center</x:v>
      </x:c>
      <x:c r="L1094" t="str">
        <x:v>Brooklyn</x:v>
      </x:c>
      <x:c r="M1094" t="str">
        <x:v>Nueva York</x:v>
      </x:c>
      <x:c r="N1094" t="str">
        <x:v>EE. UU.</x:v>
      </x:c>
      <x:c r="O1094" t="inlineStr">
        <x:is>
          <x:t xml:space="preserve">Oeste</x:t>
        </x:is>
      </x:c>
      <x:c r="P1094" t="inlineStr">
        <x:is>
          <x:t xml:space="preserve">Pacífico</x:t>
        </x:is>
      </x:c>
      <x:c r="Q1094" t="inlineStr">
        <x:is>
          <x:t xml:space="preserve">Este</x:t>
        </x:is>
      </x:c>
      <x:c r="R1094" t="inlineStr">
        <x:is>
          <x:t xml:space="preserve">Atlántico</x:t>
        </x:is>
      </x:c>
      <x:c r="S1094" t="str">
        <x:v>Temporada Regular</x:v>
      </x:c>
      <x:c r="T1094" t="str">
        <x:v>Temporada Regular</x:v>
      </x:c>
      <x:c r="U1094" t="str">
        <x:v>TBD</x:v>
      </x:c>
      <x:c r="V1094" t="str">
        <x:v>Disponible fuera de mercado; sujeto a restricciones</x:v>
      </x:c>
      <x:c r="W1094" t="inlineStr">
        <x:is>
          <x:t xml:space="preserve">Programado</x:t>
        </x:is>
      </x:c>
      <x:c r="X1094" t="str">
        <x:v>No</x:v>
      </x:c>
      <x:c r="Y1094" s="27" t="str">
        <x:v>Sí — Brooklyn Nets (Local)</x:v>
      </x:c>
      <x:c r="Z1094" t="str">
        <x:v>No</x:v>
      </x:c>
      <x:c r="AA1094" t="inlineStr">
        <x:is>
          <x:t xml:space="preserve">https://www.nba.com/game/</x:t>
        </x:is>
      </x:c>
      <x:c r="AB1094" t="inlineStr">
        <x:is>
          <x:t xml:space="preserve">TBD</x:t>
        </x:is>
      </x:c>
      <x:c r="AC1094" t="str">
        <x:v>2026-09-02</x:v>
      </x:c>
      <x:c r="AD1094" t="str">
        <x:v>NBA.com — 2026-27 Regular Season Schedule by Date</x:v>
      </x:c>
      <x:c r="AE1094" s="24" t="n">
        <x:v>46475</x:v>
      </x:c>
      <x:c r="AF1094" t="str">
        <x:v>20:30</x:v>
      </x:c>
      <x:c r="AG1094" s="25" t="n">
        <x:v>46475.854166666664</x:v>
      </x:c>
      <x:c r="AH1094" s="24" t="n">
        <x:v>46475</x:v>
      </x:c>
      <x:c r="AI1094" t="str">
        <x:v>20:30</x:v>
      </x:c>
      <x:c r="AJ1094" s="25" t="n">
        <x:v>46475.854166666664</x:v>
      </x:c>
      <x:c r="AK1094" s="25" t="n">
        <x:v>46475.979166666664</x:v>
      </x:c>
      <x:c r="AL1094" t="str">
        <x:v>19:30</x:v>
      </x:c>
      <x:c r="AM1094" t="str">
        <x:v>OK</x:v>
      </x:c>
      <x:c r="AN1094" t="str">
        <x:v>Hora ET oficial NBA + zona IANA de sede → America/Santiago / America/Punta_Arenas</x:v>
      </x:c>
      <x:c r="AO1094" s="27" t="str">
        <x:v>No indicado</x:v>
      </x:c>
      <x:c r="AP1094" s="27" t="str">
        <x:v>NBA League Pass (fuera de mercado; sujeto a restricciones)</x:v>
      </x:c>
      <x:c r="AQ1094" s="27" t="str"/>
      <x:c r="AR1094" s="27" t="str"/>
      <x:c r="AS1094" s="27" t="str"/>
      <x:c r="AT1094" s="27" t="str"/>
      <x:c r="AU1094" s="27" t="str">
        <x:v>No</x:v>
      </x:c>
      <x:c r="AV1094" s="27" t="str">
        <x:v>Sí — Golden State Warriors</x:v>
      </x:c>
    </x:row>
    <x:row r="1095">
      <x:c r="A1095" t="inlineStr">
        <x:is>
          <x:t xml:space="preserve">NBA2627-1094</x:t>
        </x:is>
      </x:c>
      <x:c r="B1095" t="inlineStr">
        <x:is>
          <x:t xml:space="preserve">2026-27</x:t>
        </x:is>
      </x:c>
      <x:c r="C1095" s="6" t="n">
        <x:v>46475</x:v>
      </x:c>
      <x:c r="D1095" t="inlineStr">
        <x:is>
          <x:t xml:space="preserve">Mon.</x:t>
        </x:is>
      </x:c>
      <x:c r="E1095" t="inlineStr">
        <x:is>
          <x:t xml:space="preserve">7:00 PM</x:t>
        </x:is>
      </x:c>
      <x:c r="F1095" t="str">
        <x:v>America/Chicago</x:v>
      </x:c>
      <x:c r="G1095" t="str">
        <x:v>8:00 PM</x:v>
      </x:c>
      <x:c r="H1095" t="str">
        <x:v>21:00</x:v>
      </x:c>
      <x:c r="I1095" t="inlineStr">
        <x:is>
          <x:t xml:space="preserve">Indiana Pacers</x:t>
        </x:is>
      </x:c>
      <x:c r="J1095" t="inlineStr">
        <x:is>
          <x:t xml:space="preserve">Chicago Bulls</x:t>
        </x:is>
      </x:c>
      <x:c r="K1095" t="str">
        <x:v>United Center</x:v>
      </x:c>
      <x:c r="L1095" t="str">
        <x:v>Chicago</x:v>
      </x:c>
      <x:c r="M1095" t="str">
        <x:v>Illinois</x:v>
      </x:c>
      <x:c r="N1095" t="str">
        <x:v>EE. UU.</x:v>
      </x:c>
      <x:c r="O1095" t="inlineStr">
        <x:is>
          <x:t xml:space="preserve">Este</x:t>
        </x:is>
      </x:c>
      <x:c r="P1095" t="inlineStr">
        <x:is>
          <x:t xml:space="preserve">Central</x:t>
        </x:is>
      </x:c>
      <x:c r="Q1095" t="inlineStr">
        <x:is>
          <x:t xml:space="preserve">Este</x:t>
        </x:is>
      </x:c>
      <x:c r="R1095" t="inlineStr">
        <x:is>
          <x:t xml:space="preserve">Central</x:t>
        </x:is>
      </x:c>
      <x:c r="S1095" t="str">
        <x:v>Temporada Regular</x:v>
      </x:c>
      <x:c r="T1095" t="str">
        <x:v>Temporada Regular</x:v>
      </x:c>
      <x:c r="U1095" t="str">
        <x:v>TBD</x:v>
      </x:c>
      <x:c r="V1095" t="str">
        <x:v>Disponible fuera de mercado; sujeto a restricciones</x:v>
      </x:c>
      <x:c r="W1095" t="inlineStr">
        <x:is>
          <x:t xml:space="preserve">Programado</x:t>
        </x:is>
      </x:c>
      <x:c r="X1095" t="str">
        <x:v>No</x:v>
      </x:c>
      <x:c r="Y1095" s="27" t="str">
        <x:v>No</x:v>
      </x:c>
      <x:c r="Z1095" t="str">
        <x:v>No</x:v>
      </x:c>
      <x:c r="AA1095" t="inlineStr">
        <x:is>
          <x:t xml:space="preserve">https://www.nba.com/game/</x:t>
        </x:is>
      </x:c>
      <x:c r="AB1095" t="inlineStr">
        <x:is>
          <x:t xml:space="preserve">TBD</x:t>
        </x:is>
      </x:c>
      <x:c r="AC1095" t="str">
        <x:v>2026-09-02</x:v>
      </x:c>
      <x:c r="AD1095" t="str">
        <x:v>NBA.com — 2026-27 Regular Season Schedule by Date</x:v>
      </x:c>
      <x:c r="AE1095" s="24" t="n">
        <x:v>46475</x:v>
      </x:c>
      <x:c r="AF1095" t="str">
        <x:v>21:00</x:v>
      </x:c>
      <x:c r="AG1095" s="25" t="n">
        <x:v>46475.875</x:v>
      </x:c>
      <x:c r="AH1095" s="24" t="n">
        <x:v>46475</x:v>
      </x:c>
      <x:c r="AI1095" t="str">
        <x:v>21:00</x:v>
      </x:c>
      <x:c r="AJ1095" s="25" t="n">
        <x:v>46475.875</x:v>
      </x:c>
      <x:c r="AK1095" s="25" t="n">
        <x:v>46476</x:v>
      </x:c>
      <x:c r="AL1095" t="str">
        <x:v>19:00</x:v>
      </x:c>
      <x:c r="AM1095" t="str">
        <x:v>OK</x:v>
      </x:c>
      <x:c r="AN1095" t="str">
        <x:v>Hora ET oficial NBA + zona IANA de sede → America/Santiago / America/Punta_Arenas</x:v>
      </x:c>
      <x:c r="AO1095" s="27" t="str">
        <x:v>No indicado</x:v>
      </x:c>
      <x:c r="AP1095" s="27" t="str">
        <x:v>NBA League Pass (fuera de mercado; sujeto a restricciones)</x:v>
      </x:c>
      <x:c r="AQ1095" s="27" t="str"/>
      <x:c r="AR1095" s="27" t="str"/>
      <x:c r="AS1095" s="27" t="str"/>
      <x:c r="AT1095" s="27" t="str"/>
      <x:c r="AU1095" s="27" t="str">
        <x:v>No</x:v>
      </x:c>
      <x:c r="AV1095" s="27" t="str">
        <x:v>Sí — Chicago Bulls</x:v>
      </x:c>
    </x:row>
    <x:row r="1096">
      <x:c r="A1096" t="inlineStr">
        <x:is>
          <x:t xml:space="preserve">NBA2627-1095</x:t>
        </x:is>
      </x:c>
      <x:c r="B1096" t="inlineStr">
        <x:is>
          <x:t xml:space="preserve">2026-27</x:t>
        </x:is>
      </x:c>
      <x:c r="C1096" s="6" t="n">
        <x:v>46475</x:v>
      </x:c>
      <x:c r="D1096" t="inlineStr">
        <x:is>
          <x:t xml:space="preserve">Mon.</x:t>
        </x:is>
      </x:c>
      <x:c r="E1096" t="inlineStr">
        <x:is>
          <x:t xml:space="preserve">7:00 PM</x:t>
        </x:is>
      </x:c>
      <x:c r="F1096" t="str">
        <x:v>America/Chicago</x:v>
      </x:c>
      <x:c r="G1096" t="str">
        <x:v>8:00 PM</x:v>
      </x:c>
      <x:c r="H1096" t="str">
        <x:v>21:00</x:v>
      </x:c>
      <x:c r="I1096" t="inlineStr">
        <x:is>
          <x:t xml:space="preserve">Dallas Mavericks</x:t>
        </x:is>
      </x:c>
      <x:c r="J1096" t="inlineStr">
        <x:is>
          <x:t xml:space="preserve">Milwaukee Bucks</x:t>
        </x:is>
      </x:c>
      <x:c r="K1096" t="str">
        <x:v>Fiserv Forum</x:v>
      </x:c>
      <x:c r="L1096" t="str">
        <x:v>Milwaukee</x:v>
      </x:c>
      <x:c r="M1096" t="str">
        <x:v>Wisconsin</x:v>
      </x:c>
      <x:c r="N1096" t="str">
        <x:v>EE. UU.</x:v>
      </x:c>
      <x:c r="O1096" t="inlineStr">
        <x:is>
          <x:t xml:space="preserve">Oeste</x:t>
        </x:is>
      </x:c>
      <x:c r="P1096" t="inlineStr">
        <x:is>
          <x:t xml:space="preserve">Suroeste</x:t>
        </x:is>
      </x:c>
      <x:c r="Q1096" t="inlineStr">
        <x:is>
          <x:t xml:space="preserve">Este</x:t>
        </x:is>
      </x:c>
      <x:c r="R1096" t="inlineStr">
        <x:is>
          <x:t xml:space="preserve">Central</x:t>
        </x:is>
      </x:c>
      <x:c r="S1096" t="str">
        <x:v>Temporada Regular</x:v>
      </x:c>
      <x:c r="T1096" t="str">
        <x:v>Temporada Regular</x:v>
      </x:c>
      <x:c r="U1096" t="str">
        <x:v>TBD</x:v>
      </x:c>
      <x:c r="V1096" t="str">
        <x:v>Disponible fuera de mercado; sujeto a restricciones</x:v>
      </x:c>
      <x:c r="W1096" t="inlineStr">
        <x:is>
          <x:t xml:space="preserve">Programado</x:t>
        </x:is>
      </x:c>
      <x:c r="X1096" t="str">
        <x:v>No</x:v>
      </x:c>
      <x:c r="Y1096" s="27" t="str">
        <x:v>Sí — Dallas Mavericks (Visitante)</x:v>
      </x:c>
      <x:c r="Z1096" t="str">
        <x:v>No</x:v>
      </x:c>
      <x:c r="AA1096" t="inlineStr">
        <x:is>
          <x:t xml:space="preserve">https://www.nba.com/game/</x:t>
        </x:is>
      </x:c>
      <x:c r="AB1096" t="inlineStr">
        <x:is>
          <x:t xml:space="preserve">TBD</x:t>
        </x:is>
      </x:c>
      <x:c r="AC1096" t="str">
        <x:v>2026-09-02</x:v>
      </x:c>
      <x:c r="AD1096" t="str">
        <x:v>NBA.com — 2026-27 Regular Season Schedule by Date</x:v>
      </x:c>
      <x:c r="AE1096" s="24" t="n">
        <x:v>46475</x:v>
      </x:c>
      <x:c r="AF1096" t="str">
        <x:v>21:00</x:v>
      </x:c>
      <x:c r="AG1096" s="25" t="n">
        <x:v>46475.875</x:v>
      </x:c>
      <x:c r="AH1096" s="24" t="n">
        <x:v>46475</x:v>
      </x:c>
      <x:c r="AI1096" t="str">
        <x:v>21:00</x:v>
      </x:c>
      <x:c r="AJ1096" s="25" t="n">
        <x:v>46475.875</x:v>
      </x:c>
      <x:c r="AK1096" s="25" t="n">
        <x:v>46476</x:v>
      </x:c>
      <x:c r="AL1096" t="str">
        <x:v>19:00</x:v>
      </x:c>
      <x:c r="AM1096" t="str">
        <x:v>OK</x:v>
      </x:c>
      <x:c r="AN1096" t="str">
        <x:v>Hora ET oficial NBA + zona IANA de sede → America/Santiago / America/Punta_Arenas</x:v>
      </x:c>
      <x:c r="AO1096" s="27" t="str">
        <x:v>No indicado</x:v>
      </x:c>
      <x:c r="AP1096" s="27" t="str">
        <x:v>NBA League Pass (fuera de mercado; sujeto a restricciones)</x:v>
      </x:c>
      <x:c r="AQ1096" s="27" t="str"/>
      <x:c r="AR1096" s="27" t="str"/>
      <x:c r="AS1096" s="27" t="str"/>
      <x:c r="AT1096" s="27" t="str"/>
      <x:c r="AU1096" s="27" t="str">
        <x:v>Sí — Dallas Mavericks + Sí — Milwaukee Bucks</x:v>
      </x:c>
      <x:c r="AV1096" s="27" t="str">
        <x:v>Sí — Dallas Mavericks + Sí — Milwaukee Bucks</x:v>
      </x:c>
    </x:row>
    <x:row r="1097">
      <x:c r="A1097" t="inlineStr">
        <x:is>
          <x:t xml:space="preserve">NBA2627-1096</x:t>
        </x:is>
      </x:c>
      <x:c r="B1097" t="inlineStr">
        <x:is>
          <x:t xml:space="preserve">2026-27</x:t>
        </x:is>
      </x:c>
      <x:c r="C1097" s="6" t="n">
        <x:v>46475</x:v>
      </x:c>
      <x:c r="D1097" t="inlineStr">
        <x:is>
          <x:t xml:space="preserve">Mon.</x:t>
        </x:is>
      </x:c>
      <x:c r="E1097" t="inlineStr">
        <x:is>
          <x:t xml:space="preserve">8:30 PM</x:t>
        </x:is>
      </x:c>
      <x:c r="F1097" t="str">
        <x:v>America/Chicago</x:v>
      </x:c>
      <x:c r="G1097" t="str">
        <x:v>9:30 PM</x:v>
      </x:c>
      <x:c r="H1097" t="str">
        <x:v>22:30</x:v>
      </x:c>
      <x:c r="I1097" t="inlineStr">
        <x:is>
          <x:t xml:space="preserve">Phoenix Suns</x:t>
        </x:is>
      </x:c>
      <x:c r="J1097" t="inlineStr">
        <x:is>
          <x:t xml:space="preserve">San Antonio Spurs</x:t>
        </x:is>
      </x:c>
      <x:c r="K1097" t="str">
        <x:v>Frost Bank Center</x:v>
      </x:c>
      <x:c r="L1097" t="str">
        <x:v>San Antonio</x:v>
      </x:c>
      <x:c r="M1097" t="str">
        <x:v>Texas</x:v>
      </x:c>
      <x:c r="N1097" t="str">
        <x:v>EE. UU.</x:v>
      </x:c>
      <x:c r="O1097" t="inlineStr">
        <x:is>
          <x:t xml:space="preserve">Oeste</x:t>
        </x:is>
      </x:c>
      <x:c r="P1097" t="inlineStr">
        <x:is>
          <x:t xml:space="preserve">Pacífico</x:t>
        </x:is>
      </x:c>
      <x:c r="Q1097" t="inlineStr">
        <x:is>
          <x:t xml:space="preserve">Oeste</x:t>
        </x:is>
      </x:c>
      <x:c r="R1097" t="inlineStr">
        <x:is>
          <x:t xml:space="preserve">Suroeste</x:t>
        </x:is>
      </x:c>
      <x:c r="S1097" t="str">
        <x:v>Temporada Regular</x:v>
      </x:c>
      <x:c r="T1097" t="str">
        <x:v>Temporada Regular</x:v>
      </x:c>
      <x:c r="U1097" t="str">
        <x:v>PCK/NBCSN</x:v>
      </x:c>
      <x:c r="V1097" t="str">
        <x:v>Disponible fuera de mercado; sujeto a restricciones</x:v>
      </x:c>
      <x:c r="W1097" t="inlineStr">
        <x:is>
          <x:t xml:space="preserve">Programado</x:t>
        </x:is>
      </x:c>
      <x:c r="X1097" t="str">
        <x:v>No</x:v>
      </x:c>
      <x:c r="Y1097" s="27" t="str">
        <x:v>Sí — Phoenix Suns (Visitante)</x:v>
      </x:c>
      <x:c r="Z1097" t="str">
        <x:v>No</x:v>
      </x:c>
      <x:c r="AA1097" t="inlineStr">
        <x:is>
          <x:t xml:space="preserve">https://www.nba.com/game/</x:t>
        </x:is>
      </x:c>
      <x:c r="AB1097" t="inlineStr">
        <x:is>
          <x:t xml:space="preserve">TBD</x:t>
        </x:is>
      </x:c>
      <x:c r="AC1097" t="str">
        <x:v>2026-09-02</x:v>
      </x:c>
      <x:c r="AD1097" t="str">
        <x:v>NBA.com — 2026-27 Regular Season Schedule by Date</x:v>
      </x:c>
      <x:c r="AE1097" s="24" t="n">
        <x:v>46475</x:v>
      </x:c>
      <x:c r="AF1097" t="str">
        <x:v>22:30</x:v>
      </x:c>
      <x:c r="AG1097" s="25" t="n">
        <x:v>46475.9375</x:v>
      </x:c>
      <x:c r="AH1097" s="24" t="n">
        <x:v>46475</x:v>
      </x:c>
      <x:c r="AI1097" t="str">
        <x:v>22:30</x:v>
      </x:c>
      <x:c r="AJ1097" s="25" t="n">
        <x:v>46475.9375</x:v>
      </x:c>
      <x:c r="AK1097" s="25" t="n">
        <x:v>46476.0625</x:v>
      </x:c>
      <x:c r="AL1097" t="str">
        <x:v>20:30</x:v>
      </x:c>
      <x:c r="AM1097" t="str">
        <x:v>OK</x:v>
      </x:c>
      <x:c r="AN1097" t="str">
        <x:v>Hora ET oficial NBA + zona IANA de sede → America/Santiago / America/Punta_Arenas</x:v>
      </x:c>
      <x:c r="AO1097" s="27" t="str">
        <x:v>Peacock / NBC Sports Network</x:v>
      </x:c>
      <x:c r="AP1097" s="27" t="str">
        <x:v>Peacock / NBA League Pass (fuera de mercado; sujeto a restricciones)</x:v>
      </x:c>
      <x:c r="AQ1097" s="27" t="str"/>
      <x:c r="AR1097" s="27" t="str"/>
      <x:c r="AS1097" s="27" t="str"/>
      <x:c r="AT1097" s="27" t="str"/>
      <x:c r="AU1097" s="27" t="str">
        <x:v>Sí — Phoenix Suns</x:v>
      </x:c>
      <x:c r="AV1097" s="27" t="str">
        <x:v>Sí — Phoenix Suns + Sí — San Antonio Spurs</x:v>
      </x:c>
    </x:row>
    <x:row r="1098">
      <x:c r="A1098" t="inlineStr">
        <x:is>
          <x:t xml:space="preserve">NBA2627-1097</x:t>
        </x:is>
      </x:c>
      <x:c r="B1098" t="inlineStr">
        <x:is>
          <x:t xml:space="preserve">2026-27</x:t>
        </x:is>
      </x:c>
      <x:c r="C1098" s="6" t="n">
        <x:v>46476</x:v>
      </x:c>
      <x:c r="D1098" t="inlineStr">
        <x:is>
          <x:t xml:space="preserve">Tue.</x:t>
        </x:is>
      </x:c>
      <x:c r="E1098" t="inlineStr">
        <x:is>
          <x:t xml:space="preserve">8:00 PM</x:t>
        </x:is>
      </x:c>
      <x:c r="F1098" t="str">
        <x:v>America/Los_Angeles</x:v>
      </x:c>
      <x:c r="G1098" t="str">
        <x:v>11:00 PM</x:v>
      </x:c>
      <x:c r="H1098" t="str">
        <x:v>00:00</x:v>
      </x:c>
      <x:c r="I1098" t="inlineStr">
        <x:is>
          <x:t xml:space="preserve">Houston Rockets</x:t>
        </x:is>
      </x:c>
      <x:c r="J1098" t="inlineStr">
        <x:is>
          <x:t xml:space="preserve">Portland Trail Blazers</x:t>
        </x:is>
      </x:c>
      <x:c r="K1098" t="str">
        <x:v>Moda Center</x:v>
      </x:c>
      <x:c r="L1098" t="str">
        <x:v>Portland</x:v>
      </x:c>
      <x:c r="M1098" t="str">
        <x:v>Oregón</x:v>
      </x:c>
      <x:c r="N1098" t="str">
        <x:v>EE. UU.</x:v>
      </x:c>
      <x:c r="O1098" t="inlineStr">
        <x:is>
          <x:t xml:space="preserve">Oeste</x:t>
        </x:is>
      </x:c>
      <x:c r="P1098" t="inlineStr">
        <x:is>
          <x:t xml:space="preserve">Suroeste</x:t>
        </x:is>
      </x:c>
      <x:c r="Q1098" t="inlineStr">
        <x:is>
          <x:t xml:space="preserve">Oeste</x:t>
        </x:is>
      </x:c>
      <x:c r="R1098" t="inlineStr">
        <x:is>
          <x:t xml:space="preserve">Noroeste</x:t>
        </x:is>
      </x:c>
      <x:c r="S1098" t="str">
        <x:v>Temporada Regular</x:v>
      </x:c>
      <x:c r="T1098" t="str">
        <x:v>Temporada Regular</x:v>
      </x:c>
      <x:c r="U1098" t="str">
        <x:v>NBC/PCK</x:v>
      </x:c>
      <x:c r="V1098" t="str">
        <x:v>Disponible fuera de mercado; sujeto a restricciones</x:v>
      </x:c>
      <x:c r="W1098" t="inlineStr">
        <x:is>
          <x:t xml:space="preserve">Programado</x:t>
        </x:is>
      </x:c>
      <x:c r="X1098" t="str">
        <x:v>No</x:v>
      </x:c>
      <x:c r="Y1098" s="27" t="str">
        <x:v>No</x:v>
      </x:c>
      <x:c r="Z1098" t="str">
        <x:v>No</x:v>
      </x:c>
      <x:c r="AA1098" t="inlineStr">
        <x:is>
          <x:t xml:space="preserve">https://www.nba.com/game/</x:t>
        </x:is>
      </x:c>
      <x:c r="AB1098" t="inlineStr">
        <x:is>
          <x:t xml:space="preserve">TBD</x:t>
        </x:is>
      </x:c>
      <x:c r="AC1098" t="str">
        <x:v>2026-09-02</x:v>
      </x:c>
      <x:c r="AD1098" t="str">
        <x:v>NBA.com — 2026-27 Regular Season Schedule by Date</x:v>
      </x:c>
      <x:c r="AE1098" s="24" t="n">
        <x:v>46477</x:v>
      </x:c>
      <x:c r="AF1098" t="str">
        <x:v>00:00</x:v>
      </x:c>
      <x:c r="AG1098" s="25" t="n">
        <x:v>46477</x:v>
      </x:c>
      <x:c r="AH1098" s="24" t="n">
        <x:v>46477</x:v>
      </x:c>
      <x:c r="AI1098" t="str">
        <x:v>00:00</x:v>
      </x:c>
      <x:c r="AJ1098" s="25" t="n">
        <x:v>46477</x:v>
      </x:c>
      <x:c r="AK1098" s="25" t="n">
        <x:v>46477.125</x:v>
      </x:c>
      <x:c r="AL1098" t="str">
        <x:v>20:00</x:v>
      </x:c>
      <x:c r="AM1098" t="str">
        <x:v>OK</x:v>
      </x:c>
      <x:c r="AN1098" t="str">
        <x:v>Hora ET oficial NBA + zona IANA de sede → America/Santiago / America/Punta_Arenas</x:v>
      </x:c>
      <x:c r="AO1098" s="27" t="str">
        <x:v>NBC / Peacock</x:v>
      </x:c>
      <x:c r="AP1098" s="27" t="str">
        <x:v>Peacock / NBA League Pass (fuera de mercado; sujeto a restricciones)</x:v>
      </x:c>
      <x:c r="AQ1098" s="27" t="str"/>
      <x:c r="AR1098" s="27" t="str"/>
      <x:c r="AS1098" s="27" t="str"/>
      <x:c r="AT1098" s="27" t="str"/>
      <x:c r="AU1098" s="27" t="str">
        <x:v>No</x:v>
      </x:c>
      <x:c r="AV1098" s="27" t="str">
        <x:v>No</x:v>
      </x:c>
    </x:row>
    <x:row r="1099">
      <x:c r="A1099" t="inlineStr">
        <x:is>
          <x:t xml:space="preserve">NBA2627-1098</x:t>
        </x:is>
      </x:c>
      <x:c r="B1099" t="inlineStr">
        <x:is>
          <x:t xml:space="preserve">2026-27</x:t>
        </x:is>
      </x:c>
      <x:c r="C1099" s="6" t="n">
        <x:v>46476</x:v>
      </x:c>
      <x:c r="D1099" t="inlineStr">
        <x:is>
          <x:t xml:space="preserve">Tue.</x:t>
        </x:is>
      </x:c>
      <x:c r="E1099" t="inlineStr">
        <x:is>
          <x:t xml:space="preserve">7:00 PM</x:t>
        </x:is>
      </x:c>
      <x:c r="F1099" t="str">
        <x:v>America/New_York</x:v>
      </x:c>
      <x:c r="G1099" t="str">
        <x:v>7:00 PM</x:v>
      </x:c>
      <x:c r="H1099" t="str">
        <x:v>20:00</x:v>
      </x:c>
      <x:c r="I1099" t="inlineStr">
        <x:is>
          <x:t xml:space="preserve">Miami Heat</x:t>
        </x:is>
      </x:c>
      <x:c r="J1099" t="inlineStr">
        <x:is>
          <x:t xml:space="preserve">Charlotte Hornets</x:t>
        </x:is>
      </x:c>
      <x:c r="K1099" t="str">
        <x:v>Spectrum Center</x:v>
      </x:c>
      <x:c r="L1099" t="str">
        <x:v>Charlotte</x:v>
      </x:c>
      <x:c r="M1099" t="str">
        <x:v>Carolina del Norte</x:v>
      </x:c>
      <x:c r="N1099" t="str">
        <x:v>EE. UU.</x:v>
      </x:c>
      <x:c r="O1099" t="inlineStr">
        <x:is>
          <x:t xml:space="preserve">Este</x:t>
        </x:is>
      </x:c>
      <x:c r="P1099" t="inlineStr">
        <x:is>
          <x:t xml:space="preserve">Sureste</x:t>
        </x:is>
      </x:c>
      <x:c r="Q1099" t="inlineStr">
        <x:is>
          <x:t xml:space="preserve">Este</x:t>
        </x:is>
      </x:c>
      <x:c r="R1099" t="inlineStr">
        <x:is>
          <x:t xml:space="preserve">Sureste</x:t>
        </x:is>
      </x:c>
      <x:c r="S1099" t="str">
        <x:v>Temporada Regular</x:v>
      </x:c>
      <x:c r="T1099" t="str">
        <x:v>Temporada Regular</x:v>
      </x:c>
      <x:c r="U1099" t="str">
        <x:v>TBD</x:v>
      </x:c>
      <x:c r="V1099" t="str">
        <x:v>Disponible fuera de mercado; sujeto a restricciones</x:v>
      </x:c>
      <x:c r="W1099" t="inlineStr">
        <x:is>
          <x:t xml:space="preserve">Programado</x:t>
        </x:is>
      </x:c>
      <x:c r="X1099" t="str">
        <x:v>No</x:v>
      </x:c>
      <x:c r="Y1099" s="27" t="str">
        <x:v>Sí — Miami Heat (Visitante)</x:v>
      </x:c>
      <x:c r="Z1099" t="str">
        <x:v>No</x:v>
      </x:c>
      <x:c r="AA1099" t="inlineStr">
        <x:is>
          <x:t xml:space="preserve">https://www.nba.com/game/</x:t>
        </x:is>
      </x:c>
      <x:c r="AB1099" t="inlineStr">
        <x:is>
          <x:t xml:space="preserve">TBD</x:t>
        </x:is>
      </x:c>
      <x:c r="AC1099" t="str">
        <x:v>2026-09-02</x:v>
      </x:c>
      <x:c r="AD1099" t="str">
        <x:v>NBA.com — 2026-27 Regular Season Schedule by Date</x:v>
      </x:c>
      <x:c r="AE1099" s="24" t="n">
        <x:v>46476</x:v>
      </x:c>
      <x:c r="AF1099" t="str">
        <x:v>20:00</x:v>
      </x:c>
      <x:c r="AG1099" s="25" t="n">
        <x:v>46476.833333333336</x:v>
      </x:c>
      <x:c r="AH1099" s="24" t="n">
        <x:v>46476</x:v>
      </x:c>
      <x:c r="AI1099" t="str">
        <x:v>20:00</x:v>
      </x:c>
      <x:c r="AJ1099" s="25" t="n">
        <x:v>46476.833333333336</x:v>
      </x:c>
      <x:c r="AK1099" s="25" t="n">
        <x:v>46476.958333333336</x:v>
      </x:c>
      <x:c r="AL1099" t="str">
        <x:v>19:00</x:v>
      </x:c>
      <x:c r="AM1099" t="str">
        <x:v>OK</x:v>
      </x:c>
      <x:c r="AN1099" t="str">
        <x:v>Hora ET oficial NBA + zona IANA de sede → America/Santiago / America/Punta_Arenas</x:v>
      </x:c>
      <x:c r="AO1099" s="27" t="str">
        <x:v>No indicado</x:v>
      </x:c>
      <x:c r="AP1099" s="27" t="str">
        <x:v>NBA League Pass (fuera de mercado; sujeto a restricciones)</x:v>
      </x:c>
      <x:c r="AQ1099" s="27" t="str"/>
      <x:c r="AR1099" s="27" t="str"/>
      <x:c r="AS1099" s="27" t="str"/>
      <x:c r="AT1099" s="27" t="str"/>
      <x:c r="AU1099" s="27" t="str">
        <x:v>Sí — Miami Heat</x:v>
      </x:c>
      <x:c r="AV1099" s="27" t="str">
        <x:v>Sí — Miami Heat</x:v>
      </x:c>
    </x:row>
    <x:row r="1100">
      <x:c r="A1100" t="inlineStr">
        <x:is>
          <x:t xml:space="preserve">NBA2627-1099</x:t>
        </x:is>
      </x:c>
      <x:c r="B1100" t="inlineStr">
        <x:is>
          <x:t xml:space="preserve">2026-27</x:t>
        </x:is>
      </x:c>
      <x:c r="C1100" s="6" t="n">
        <x:v>46476</x:v>
      </x:c>
      <x:c r="D1100" t="inlineStr">
        <x:is>
          <x:t xml:space="preserve">Tue.</x:t>
        </x:is>
      </x:c>
      <x:c r="E1100" t="inlineStr">
        <x:is>
          <x:t xml:space="preserve">8:00 PM</x:t>
        </x:is>
      </x:c>
      <x:c r="F1100" t="str">
        <x:v>America/Indiana/Indianapolis</x:v>
      </x:c>
      <x:c r="G1100" t="str">
        <x:v>8:00 PM</x:v>
      </x:c>
      <x:c r="H1100" t="str">
        <x:v>21:00</x:v>
      </x:c>
      <x:c r="I1100" t="inlineStr">
        <x:is>
          <x:t xml:space="preserve">Boston Celtics</x:t>
        </x:is>
      </x:c>
      <x:c r="J1100" t="inlineStr">
        <x:is>
          <x:t xml:space="preserve">Indiana Pacers</x:t>
        </x:is>
      </x:c>
      <x:c r="K1100" t="str">
        <x:v>Gainbridge Fieldhouse</x:v>
      </x:c>
      <x:c r="L1100" t="str">
        <x:v>Indianapolis</x:v>
      </x:c>
      <x:c r="M1100" t="str">
        <x:v>Indiana</x:v>
      </x:c>
      <x:c r="N1100" t="str">
        <x:v>EE. UU.</x:v>
      </x:c>
      <x:c r="O1100" t="inlineStr">
        <x:is>
          <x:t xml:space="preserve">Este</x:t>
        </x:is>
      </x:c>
      <x:c r="P1100" t="inlineStr">
        <x:is>
          <x:t xml:space="preserve">Atlántico</x:t>
        </x:is>
      </x:c>
      <x:c r="Q1100" t="inlineStr">
        <x:is>
          <x:t xml:space="preserve">Este</x:t>
        </x:is>
      </x:c>
      <x:c r="R1100" t="inlineStr">
        <x:is>
          <x:t xml:space="preserve">Central</x:t>
        </x:is>
      </x:c>
      <x:c r="S1100" t="str">
        <x:v>Temporada Regular</x:v>
      </x:c>
      <x:c r="T1100" t="str">
        <x:v>Temporada Regular</x:v>
      </x:c>
      <x:c r="U1100" t="str">
        <x:v>TBD</x:v>
      </x:c>
      <x:c r="V1100" t="str">
        <x:v>Disponible fuera de mercado; sujeto a restricciones</x:v>
      </x:c>
      <x:c r="W1100" t="inlineStr">
        <x:is>
          <x:t xml:space="preserve">Programado</x:t>
        </x:is>
      </x:c>
      <x:c r="X1100" t="str">
        <x:v>No</x:v>
      </x:c>
      <x:c r="Y1100" s="27" t="str">
        <x:v>Sí — Indiana Pacers (Local)</x:v>
      </x:c>
      <x:c r="Z1100" t="str">
        <x:v>No</x:v>
      </x:c>
      <x:c r="AA1100" t="inlineStr">
        <x:is>
          <x:t xml:space="preserve">https://www.nba.com/game/</x:t>
        </x:is>
      </x:c>
      <x:c r="AB1100" t="inlineStr">
        <x:is>
          <x:t xml:space="preserve">TBD</x:t>
        </x:is>
      </x:c>
      <x:c r="AC1100" t="str">
        <x:v>2026-09-02</x:v>
      </x:c>
      <x:c r="AD1100" t="str">
        <x:v>NBA.com — 2026-27 Regular Season Schedule by Date</x:v>
      </x:c>
      <x:c r="AE1100" s="24" t="n">
        <x:v>46476</x:v>
      </x:c>
      <x:c r="AF1100" t="str">
        <x:v>21:00</x:v>
      </x:c>
      <x:c r="AG1100" s="25" t="n">
        <x:v>46476.875</x:v>
      </x:c>
      <x:c r="AH1100" s="24" t="n">
        <x:v>46476</x:v>
      </x:c>
      <x:c r="AI1100" t="str">
        <x:v>21:00</x:v>
      </x:c>
      <x:c r="AJ1100" s="25" t="n">
        <x:v>46476.875</x:v>
      </x:c>
      <x:c r="AK1100" s="25" t="n">
        <x:v>46477</x:v>
      </x:c>
      <x:c r="AL1100" t="str">
        <x:v>20:00</x:v>
      </x:c>
      <x:c r="AM1100" t="str">
        <x:v>OK</x:v>
      </x:c>
      <x:c r="AN1100" t="str">
        <x:v>Hora ET oficial NBA + zona IANA de sede → America/Santiago / America/Punta_Arenas</x:v>
      </x:c>
      <x:c r="AO1100" s="27" t="str">
        <x:v>No indicado</x:v>
      </x:c>
      <x:c r="AP1100" s="27" t="str">
        <x:v>NBA League Pass (fuera de mercado; sujeto a restricciones)</x:v>
      </x:c>
      <x:c r="AQ1100" s="27" t="str"/>
      <x:c r="AR1100" s="27" t="str"/>
      <x:c r="AS1100" s="27" t="str"/>
      <x:c r="AT1100" s="27" t="str"/>
      <x:c r="AU1100" s="27" t="str">
        <x:v>Sí — Boston Celtics</x:v>
      </x:c>
      <x:c r="AV1100" s="27" t="str">
        <x:v>No</x:v>
      </x:c>
    </x:row>
    <x:row r="1101">
      <x:c r="A1101" t="inlineStr">
        <x:is>
          <x:t xml:space="preserve">NBA2627-1100</x:t>
        </x:is>
      </x:c>
      <x:c r="B1101" t="inlineStr">
        <x:is>
          <x:t xml:space="preserve">2026-27</x:t>
        </x:is>
      </x:c>
      <x:c r="C1101" s="6" t="n">
        <x:v>46476</x:v>
      </x:c>
      <x:c r="D1101" t="inlineStr">
        <x:is>
          <x:t xml:space="preserve">Tue.</x:t>
        </x:is>
      </x:c>
      <x:c r="E1101" t="inlineStr">
        <x:is>
          <x:t xml:space="preserve">8:00 PM</x:t>
        </x:is>
      </x:c>
      <x:c r="F1101" t="str">
        <x:v>America/New_York</x:v>
      </x:c>
      <x:c r="G1101" t="str">
        <x:v>8:00 PM</x:v>
      </x:c>
      <x:c r="H1101" t="str">
        <x:v>21:00</x:v>
      </x:c>
      <x:c r="I1101" t="inlineStr">
        <x:is>
          <x:t xml:space="preserve">New York Knicks</x:t>
        </x:is>
      </x:c>
      <x:c r="J1101" t="inlineStr">
        <x:is>
          <x:t xml:space="preserve">Orlando Magic</x:t>
        </x:is>
      </x:c>
      <x:c r="K1101" t="str">
        <x:v>Kia Center</x:v>
      </x:c>
      <x:c r="L1101" t="str">
        <x:v>Orlando</x:v>
      </x:c>
      <x:c r="M1101" t="str">
        <x:v>Florida</x:v>
      </x:c>
      <x:c r="N1101" t="str">
        <x:v>EE. UU.</x:v>
      </x:c>
      <x:c r="O1101" t="inlineStr">
        <x:is>
          <x:t xml:space="preserve">Este</x:t>
        </x:is>
      </x:c>
      <x:c r="P1101" t="inlineStr">
        <x:is>
          <x:t xml:space="preserve">Atlántico</x:t>
        </x:is>
      </x:c>
      <x:c r="Q1101" t="inlineStr">
        <x:is>
          <x:t xml:space="preserve">Este</x:t>
        </x:is>
      </x:c>
      <x:c r="R1101" t="inlineStr">
        <x:is>
          <x:t xml:space="preserve">Sureste</x:t>
        </x:is>
      </x:c>
      <x:c r="S1101" t="str">
        <x:v>Temporada Regular</x:v>
      </x:c>
      <x:c r="T1101" t="str">
        <x:v>Temporada Regular</x:v>
      </x:c>
      <x:c r="U1101" t="str">
        <x:v>NBC/PCK</x:v>
      </x:c>
      <x:c r="V1101" t="str">
        <x:v>Disponible fuera de mercado; sujeto a restricciones</x:v>
      </x:c>
      <x:c r="W1101" t="inlineStr">
        <x:is>
          <x:t xml:space="preserve">Programado</x:t>
        </x:is>
      </x:c>
      <x:c r="X1101" t="str">
        <x:v>No</x:v>
      </x:c>
      <x:c r="Y1101" s="27" t="str">
        <x:v>No</x:v>
      </x:c>
      <x:c r="Z1101" t="str">
        <x:v>No</x:v>
      </x:c>
      <x:c r="AA1101" t="inlineStr">
        <x:is>
          <x:t xml:space="preserve">https://www.nba.com/game/</x:t>
        </x:is>
      </x:c>
      <x:c r="AB1101" t="inlineStr">
        <x:is>
          <x:t xml:space="preserve">TBD</x:t>
        </x:is>
      </x:c>
      <x:c r="AC1101" t="str">
        <x:v>2026-09-02</x:v>
      </x:c>
      <x:c r="AD1101" t="str">
        <x:v>NBA.com — 2026-27 Regular Season Schedule by Date</x:v>
      </x:c>
      <x:c r="AE1101" s="24" t="n">
        <x:v>46476</x:v>
      </x:c>
      <x:c r="AF1101" t="str">
        <x:v>21:00</x:v>
      </x:c>
      <x:c r="AG1101" s="25" t="n">
        <x:v>46476.875</x:v>
      </x:c>
      <x:c r="AH1101" s="24" t="n">
        <x:v>46476</x:v>
      </x:c>
      <x:c r="AI1101" t="str">
        <x:v>21:00</x:v>
      </x:c>
      <x:c r="AJ1101" s="25" t="n">
        <x:v>46476.875</x:v>
      </x:c>
      <x:c r="AK1101" s="25" t="n">
        <x:v>46477</x:v>
      </x:c>
      <x:c r="AL1101" t="str">
        <x:v>20:00</x:v>
      </x:c>
      <x:c r="AM1101" t="str">
        <x:v>OK</x:v>
      </x:c>
      <x:c r="AN1101" t="str">
        <x:v>Hora ET oficial NBA + zona IANA de sede → America/Santiago / America/Punta_Arenas</x:v>
      </x:c>
      <x:c r="AO1101" s="27" t="str">
        <x:v>NBC / Peacock</x:v>
      </x:c>
      <x:c r="AP1101" s="27" t="str">
        <x:v>Peacock / NBA League Pass (fuera de mercado; sujeto a restricciones)</x:v>
      </x:c>
      <x:c r="AQ1101" s="27" t="str"/>
      <x:c r="AR1101" s="27" t="str"/>
      <x:c r="AS1101" s="27" t="str"/>
      <x:c r="AT1101" s="27" t="str"/>
      <x:c r="AU1101" s="27" t="str">
        <x:v>No</x:v>
      </x:c>
      <x:c r="AV1101" s="27" t="str">
        <x:v>No</x:v>
      </x:c>
    </x:row>
    <x:row r="1102">
      <x:c r="A1102" t="inlineStr">
        <x:is>
          <x:t xml:space="preserve">NBA2627-1101</x:t>
        </x:is>
      </x:c>
      <x:c r="B1102" t="inlineStr">
        <x:is>
          <x:t xml:space="preserve">2026-27</x:t>
        </x:is>
      </x:c>
      <x:c r="C1102" s="6" t="n">
        <x:v>46476</x:v>
      </x:c>
      <x:c r="D1102" t="inlineStr">
        <x:is>
          <x:t xml:space="preserve">Tue.</x:t>
        </x:is>
      </x:c>
      <x:c r="E1102" t="inlineStr">
        <x:is>
          <x:t xml:space="preserve">7:00 PM</x:t>
        </x:is>
      </x:c>
      <x:c r="F1102" t="str">
        <x:v>America/Chicago</x:v>
      </x:c>
      <x:c r="G1102" t="str">
        <x:v>8:00 PM</x:v>
      </x:c>
      <x:c r="H1102" t="str">
        <x:v>21:00</x:v>
      </x:c>
      <x:c r="I1102" t="inlineStr">
        <x:is>
          <x:t xml:space="preserve">Los Angeles Lakers</x:t>
        </x:is>
      </x:c>
      <x:c r="J1102" t="inlineStr">
        <x:is>
          <x:t xml:space="preserve">Memphis Grizzlies</x:t>
        </x:is>
      </x:c>
      <x:c r="K1102" t="str">
        <x:v>FedExForum</x:v>
      </x:c>
      <x:c r="L1102" t="str">
        <x:v>Memphis</x:v>
      </x:c>
      <x:c r="M1102" t="str">
        <x:v>Tennessee</x:v>
      </x:c>
      <x:c r="N1102" t="str">
        <x:v>EE. UU.</x:v>
      </x:c>
      <x:c r="O1102" t="inlineStr">
        <x:is>
          <x:t xml:space="preserve">Oeste</x:t>
        </x:is>
      </x:c>
      <x:c r="P1102" t="inlineStr">
        <x:is>
          <x:t xml:space="preserve">Pacífico</x:t>
        </x:is>
      </x:c>
      <x:c r="Q1102" t="inlineStr">
        <x:is>
          <x:t xml:space="preserve">Oeste</x:t>
        </x:is>
      </x:c>
      <x:c r="R1102" t="inlineStr">
        <x:is>
          <x:t xml:space="preserve">Suroeste</x:t>
        </x:is>
      </x:c>
      <x:c r="S1102" t="str">
        <x:v>Temporada Regular</x:v>
      </x:c>
      <x:c r="T1102" t="str">
        <x:v>Temporada Regular</x:v>
      </x:c>
      <x:c r="U1102" t="str">
        <x:v>TBD</x:v>
      </x:c>
      <x:c r="V1102" t="str">
        <x:v>Disponible fuera de mercado; sujeto a restricciones</x:v>
      </x:c>
      <x:c r="W1102" t="inlineStr">
        <x:is>
          <x:t xml:space="preserve">Programado</x:t>
        </x:is>
      </x:c>
      <x:c r="X1102" t="str">
        <x:v>No</x:v>
      </x:c>
      <x:c r="Y1102" s="27" t="str">
        <x:v>No</x:v>
      </x:c>
      <x:c r="Z1102" t="str">
        <x:v>No</x:v>
      </x:c>
      <x:c r="AA1102" t="inlineStr">
        <x:is>
          <x:t xml:space="preserve">https://www.nba.com/game/</x:t>
        </x:is>
      </x:c>
      <x:c r="AB1102" t="inlineStr">
        <x:is>
          <x:t xml:space="preserve">TBD</x:t>
        </x:is>
      </x:c>
      <x:c r="AC1102" t="str">
        <x:v>2026-09-02</x:v>
      </x:c>
      <x:c r="AD1102" t="str">
        <x:v>NBA.com — 2026-27 Regular Season Schedule by Date</x:v>
      </x:c>
      <x:c r="AE1102" s="24" t="n">
        <x:v>46476</x:v>
      </x:c>
      <x:c r="AF1102" t="str">
        <x:v>21:00</x:v>
      </x:c>
      <x:c r="AG1102" s="25" t="n">
        <x:v>46476.875</x:v>
      </x:c>
      <x:c r="AH1102" s="24" t="n">
        <x:v>46476</x:v>
      </x:c>
      <x:c r="AI1102" t="str">
        <x:v>21:00</x:v>
      </x:c>
      <x:c r="AJ1102" s="25" t="n">
        <x:v>46476.875</x:v>
      </x:c>
      <x:c r="AK1102" s="25" t="n">
        <x:v>46477</x:v>
      </x:c>
      <x:c r="AL1102" t="str">
        <x:v>19:00</x:v>
      </x:c>
      <x:c r="AM1102" t="str">
        <x:v>OK</x:v>
      </x:c>
      <x:c r="AN1102" t="str">
        <x:v>Hora ET oficial NBA + zona IANA de sede → America/Santiago / America/Punta_Arenas</x:v>
      </x:c>
      <x:c r="AO1102" s="27" t="str">
        <x:v>No indicado</x:v>
      </x:c>
      <x:c r="AP1102" s="27" t="str">
        <x:v>NBA League Pass (fuera de mercado; sujeto a restricciones)</x:v>
      </x:c>
      <x:c r="AQ1102" s="27" t="str"/>
      <x:c r="AR1102" s="27" t="str"/>
      <x:c r="AS1102" s="27" t="str"/>
      <x:c r="AT1102" s="27" t="str"/>
      <x:c r="AU1102" s="27" t="str">
        <x:v>No</x:v>
      </x:c>
      <x:c r="AV1102" s="27" t="str">
        <x:v>No</x:v>
      </x:c>
    </x:row>
    <x:row r="1103">
      <x:c r="A1103" t="inlineStr">
        <x:is>
          <x:t xml:space="preserve">NBA2627-1102</x:t>
        </x:is>
      </x:c>
      <x:c r="B1103" t="inlineStr">
        <x:is>
          <x:t xml:space="preserve">2026-27</x:t>
        </x:is>
      </x:c>
      <x:c r="C1103" s="6" t="n">
        <x:v>46476</x:v>
      </x:c>
      <x:c r="D1103" t="inlineStr">
        <x:is>
          <x:t xml:space="preserve">Tue.</x:t>
        </x:is>
      </x:c>
      <x:c r="E1103" t="inlineStr">
        <x:is>
          <x:t xml:space="preserve">7:00 PM</x:t>
        </x:is>
      </x:c>
      <x:c r="F1103" t="str">
        <x:v>America/Denver</x:v>
      </x:c>
      <x:c r="G1103" t="str">
        <x:v>9:00 PM</x:v>
      </x:c>
      <x:c r="H1103" t="str">
        <x:v>22:00</x:v>
      </x:c>
      <x:c r="I1103" t="inlineStr">
        <x:is>
          <x:t xml:space="preserve">Oklahoma City Thunder</x:t>
        </x:is>
      </x:c>
      <x:c r="J1103" t="inlineStr">
        <x:is>
          <x:t xml:space="preserve">Utah Jazz</x:t>
        </x:is>
      </x:c>
      <x:c r="K1103" t="str">
        <x:v>Delta Center</x:v>
      </x:c>
      <x:c r="L1103" t="str">
        <x:v>Salt Lake City</x:v>
      </x:c>
      <x:c r="M1103" t="str">
        <x:v>Utah</x:v>
      </x:c>
      <x:c r="N1103" t="str">
        <x:v>EE. UU.</x:v>
      </x:c>
      <x:c r="O1103" t="inlineStr">
        <x:is>
          <x:t xml:space="preserve">Oeste</x:t>
        </x:is>
      </x:c>
      <x:c r="P1103" t="inlineStr">
        <x:is>
          <x:t xml:space="preserve">Noroeste</x:t>
        </x:is>
      </x:c>
      <x:c r="Q1103" t="inlineStr">
        <x:is>
          <x:t xml:space="preserve">Oeste</x:t>
        </x:is>
      </x:c>
      <x:c r="R1103" t="inlineStr">
        <x:is>
          <x:t xml:space="preserve">Noroeste</x:t>
        </x:is>
      </x:c>
      <x:c r="S1103" t="str">
        <x:v>Temporada Regular</x:v>
      </x:c>
      <x:c r="T1103" t="str">
        <x:v>Temporada Regular</x:v>
      </x:c>
      <x:c r="U1103" t="str">
        <x:v>TBD</x:v>
      </x:c>
      <x:c r="V1103" t="str">
        <x:v>Disponible fuera de mercado; sujeto a restricciones</x:v>
      </x:c>
      <x:c r="W1103" t="inlineStr">
        <x:is>
          <x:t xml:space="preserve">Programado</x:t>
        </x:is>
      </x:c>
      <x:c r="X1103" t="str">
        <x:v>No</x:v>
      </x:c>
      <x:c r="Y1103" s="27" t="str">
        <x:v>No</x:v>
      </x:c>
      <x:c r="Z1103" t="str">
        <x:v>No</x:v>
      </x:c>
      <x:c r="AA1103" t="inlineStr">
        <x:is>
          <x:t xml:space="preserve">https://www.nba.com/game/</x:t>
        </x:is>
      </x:c>
      <x:c r="AB1103" t="inlineStr">
        <x:is>
          <x:t xml:space="preserve">TBD</x:t>
        </x:is>
      </x:c>
      <x:c r="AC1103" t="str">
        <x:v>2026-09-02</x:v>
      </x:c>
      <x:c r="AD1103" t="str">
        <x:v>NBA.com — 2026-27 Regular Season Schedule by Date</x:v>
      </x:c>
      <x:c r="AE1103" s="24" t="n">
        <x:v>46476</x:v>
      </x:c>
      <x:c r="AF1103" t="str">
        <x:v>22:00</x:v>
      </x:c>
      <x:c r="AG1103" s="25" t="n">
        <x:v>46476.916666666664</x:v>
      </x:c>
      <x:c r="AH1103" s="24" t="n">
        <x:v>46476</x:v>
      </x:c>
      <x:c r="AI1103" t="str">
        <x:v>22:00</x:v>
      </x:c>
      <x:c r="AJ1103" s="25" t="n">
        <x:v>46476.916666666664</x:v>
      </x:c>
      <x:c r="AK1103" s="25" t="n">
        <x:v>46477.041666666664</x:v>
      </x:c>
      <x:c r="AL1103" t="str">
        <x:v>19:00</x:v>
      </x:c>
      <x:c r="AM1103" t="str">
        <x:v>OK</x:v>
      </x:c>
      <x:c r="AN1103" t="str">
        <x:v>Hora ET oficial NBA + zona IANA de sede → America/Santiago / America/Punta_Arenas</x:v>
      </x:c>
      <x:c r="AO1103" s="27" t="str">
        <x:v>No indicado</x:v>
      </x:c>
      <x:c r="AP1103" s="27" t="str">
        <x:v>NBA League Pass (fuera de mercado; sujeto a restricciones)</x:v>
      </x:c>
      <x:c r="AQ1103" s="27" t="str"/>
      <x:c r="AR1103" s="27" t="str"/>
      <x:c r="AS1103" s="27" t="str"/>
      <x:c r="AT1103" s="27" t="str"/>
      <x:c r="AU1103" s="27" t="str">
        <x:v>Sí — Utah Jazz</x:v>
      </x:c>
      <x:c r="AV1103" s="27" t="str">
        <x:v>Sí — Utah Jazz</x:v>
      </x:c>
    </x:row>
    <x:row r="1104">
      <x:c r="A1104" t="inlineStr">
        <x:is>
          <x:t xml:space="preserve">NBA2627-1103</x:t>
        </x:is>
      </x:c>
      <x:c r="B1104" t="inlineStr">
        <x:is>
          <x:t xml:space="preserve">2026-27</x:t>
        </x:is>
      </x:c>
      <x:c r="C1104" s="6" t="n">
        <x:v>46477</x:v>
      </x:c>
      <x:c r="D1104" t="inlineStr">
        <x:is>
          <x:t xml:space="preserve">Wed.</x:t>
        </x:is>
      </x:c>
      <x:c r="E1104" t="inlineStr">
        <x:is>
          <x:t xml:space="preserve">7:00 PM</x:t>
        </x:is>
      </x:c>
      <x:c r="F1104" t="str">
        <x:v>America/Los_Angeles</x:v>
      </x:c>
      <x:c r="G1104" t="str">
        <x:v>10:00 PM</x:v>
      </x:c>
      <x:c r="H1104" t="str">
        <x:v>23:00</x:v>
      </x:c>
      <x:c r="I1104" t="inlineStr">
        <x:is>
          <x:t xml:space="preserve">Houston Rockets</x:t>
        </x:is>
      </x:c>
      <x:c r="J1104" t="inlineStr">
        <x:is>
          <x:t xml:space="preserve">Portland Trail Blazers</x:t>
        </x:is>
      </x:c>
      <x:c r="K1104" t="str">
        <x:v>Moda Center</x:v>
      </x:c>
      <x:c r="L1104" t="str">
        <x:v>Portland</x:v>
      </x:c>
      <x:c r="M1104" t="str">
        <x:v>Oregón</x:v>
      </x:c>
      <x:c r="N1104" t="str">
        <x:v>EE. UU.</x:v>
      </x:c>
      <x:c r="O1104" t="inlineStr">
        <x:is>
          <x:t xml:space="preserve">Oeste</x:t>
        </x:is>
      </x:c>
      <x:c r="P1104" t="inlineStr">
        <x:is>
          <x:t xml:space="preserve">Suroeste</x:t>
        </x:is>
      </x:c>
      <x:c r="Q1104" t="inlineStr">
        <x:is>
          <x:t xml:space="preserve">Oeste</x:t>
        </x:is>
      </x:c>
      <x:c r="R1104" t="inlineStr">
        <x:is>
          <x:t xml:space="preserve">Noroeste</x:t>
        </x:is>
      </x:c>
      <x:c r="S1104" t="str">
        <x:v>Temporada Regular</x:v>
      </x:c>
      <x:c r="T1104" t="str">
        <x:v>Temporada Regular</x:v>
      </x:c>
      <x:c r="U1104" t="str">
        <x:v>TBD</x:v>
      </x:c>
      <x:c r="V1104" t="str">
        <x:v>Disponible fuera de mercado; sujeto a restricciones</x:v>
      </x:c>
      <x:c r="W1104" t="inlineStr">
        <x:is>
          <x:t xml:space="preserve">Programado</x:t>
        </x:is>
      </x:c>
      <x:c r="X1104" t="str">
        <x:v>No</x:v>
      </x:c>
      <x:c r="Y1104" s="27" t="str">
        <x:v>Sí — Houston Rockets (Visitante) + Sí — Portland Trail Blazers (Local)</x:v>
      </x:c>
      <x:c r="Z1104" t="str">
        <x:v>No</x:v>
      </x:c>
      <x:c r="AA1104" t="inlineStr">
        <x:is>
          <x:t xml:space="preserve">https://www.nba.com/game/</x:t>
        </x:is>
      </x:c>
      <x:c r="AB1104" t="inlineStr">
        <x:is>
          <x:t xml:space="preserve">TBD</x:t>
        </x:is>
      </x:c>
      <x:c r="AC1104" t="str">
        <x:v>2026-09-02</x:v>
      </x:c>
      <x:c r="AD1104" t="str">
        <x:v>NBA.com — 2026-27 Regular Season Schedule by Date</x:v>
      </x:c>
      <x:c r="AE1104" s="24" t="n">
        <x:v>46477</x:v>
      </x:c>
      <x:c r="AF1104" t="str">
        <x:v>23:00</x:v>
      </x:c>
      <x:c r="AG1104" s="25" t="n">
        <x:v>46477.958333333336</x:v>
      </x:c>
      <x:c r="AH1104" s="24" t="n">
        <x:v>46477</x:v>
      </x:c>
      <x:c r="AI1104" t="str">
        <x:v>23:00</x:v>
      </x:c>
      <x:c r="AJ1104" s="25" t="n">
        <x:v>46477.958333333336</x:v>
      </x:c>
      <x:c r="AK1104" s="25" t="n">
        <x:v>46478.083333333336</x:v>
      </x:c>
      <x:c r="AL1104" t="str">
        <x:v>19:00</x:v>
      </x:c>
      <x:c r="AM1104" t="str">
        <x:v>OK</x:v>
      </x:c>
      <x:c r="AN1104" t="str">
        <x:v>Hora ET oficial NBA + zona IANA de sede → America/Santiago / America/Punta_Arenas</x:v>
      </x:c>
      <x:c r="AO1104" s="27" t="str">
        <x:v>No indicado</x:v>
      </x:c>
      <x:c r="AP1104" s="27" t="str">
        <x:v>NBA League Pass (fuera de mercado; sujeto a restricciones)</x:v>
      </x:c>
      <x:c r="AQ1104" s="27" t="str"/>
      <x:c r="AR1104" s="27" t="str"/>
      <x:c r="AS1104" s="27" t="str"/>
      <x:c r="AT1104" s="27" t="str"/>
      <x:c r="AU1104" s="27" t="str">
        <x:v>Sí — Houston Rockets</x:v>
      </x:c>
      <x:c r="AV1104" s="27" t="str">
        <x:v>Sí — Portland Trail Blazers</x:v>
      </x:c>
    </x:row>
    <x:row r="1105">
      <x:c r="A1105" t="inlineStr">
        <x:is>
          <x:t xml:space="preserve">NBA2627-1104</x:t>
        </x:is>
      </x:c>
      <x:c r="B1105" t="inlineStr">
        <x:is>
          <x:t xml:space="preserve">2026-27</x:t>
        </x:is>
      </x:c>
      <x:c r="C1105" s="6" t="n">
        <x:v>46477</x:v>
      </x:c>
      <x:c r="D1105" t="inlineStr">
        <x:is>
          <x:t xml:space="preserve">Wed.</x:t>
        </x:is>
      </x:c>
      <x:c r="E1105" t="inlineStr">
        <x:is>
          <x:t xml:space="preserve">7:00 PM</x:t>
        </x:is>
      </x:c>
      <x:c r="F1105" t="str">
        <x:v>America/New_York</x:v>
      </x:c>
      <x:c r="G1105" t="str">
        <x:v>7:00 PM</x:v>
      </x:c>
      <x:c r="H1105" t="str">
        <x:v>20:00</x:v>
      </x:c>
      <x:c r="I1105" t="inlineStr">
        <x:is>
          <x:t xml:space="preserve">Los Angeles Clippers</x:t>
        </x:is>
      </x:c>
      <x:c r="J1105" t="inlineStr">
        <x:is>
          <x:t xml:space="preserve">Atlanta Hawks</x:t>
        </x:is>
      </x:c>
      <x:c r="K1105" t="str">
        <x:v>State Farm Arena</x:v>
      </x:c>
      <x:c r="L1105" t="str">
        <x:v>Atlanta</x:v>
      </x:c>
      <x:c r="M1105" t="str">
        <x:v>Georgia</x:v>
      </x:c>
      <x:c r="N1105" t="str">
        <x:v>EE. UU.</x:v>
      </x:c>
      <x:c r="O1105" t="inlineStr">
        <x:is>
          <x:t xml:space="preserve">Oeste</x:t>
        </x:is>
      </x:c>
      <x:c r="P1105" t="inlineStr">
        <x:is>
          <x:t xml:space="preserve">Pacífico</x:t>
        </x:is>
      </x:c>
      <x:c r="Q1105" t="inlineStr">
        <x:is>
          <x:t xml:space="preserve">Este</x:t>
        </x:is>
      </x:c>
      <x:c r="R1105" t="inlineStr">
        <x:is>
          <x:t xml:space="preserve">Sureste</x:t>
        </x:is>
      </x:c>
      <x:c r="S1105" t="str">
        <x:v>Temporada Regular</x:v>
      </x:c>
      <x:c r="T1105" t="str">
        <x:v>Temporada Regular</x:v>
      </x:c>
      <x:c r="U1105" t="str">
        <x:v>TBD</x:v>
      </x:c>
      <x:c r="V1105" t="str">
        <x:v>Disponible fuera de mercado; sujeto a restricciones</x:v>
      </x:c>
      <x:c r="W1105" t="inlineStr">
        <x:is>
          <x:t xml:space="preserve">Programado</x:t>
        </x:is>
      </x:c>
      <x:c r="X1105" t="str">
        <x:v>No</x:v>
      </x:c>
      <x:c r="Y1105" s="27" t="str">
        <x:v>No</x:v>
      </x:c>
      <x:c r="Z1105" t="str">
        <x:v>No</x:v>
      </x:c>
      <x:c r="AA1105" t="inlineStr">
        <x:is>
          <x:t xml:space="preserve">https://www.nba.com/game/</x:t>
        </x:is>
      </x:c>
      <x:c r="AB1105" t="inlineStr">
        <x:is>
          <x:t xml:space="preserve">TBD</x:t>
        </x:is>
      </x:c>
      <x:c r="AC1105" t="str">
        <x:v>2026-09-02</x:v>
      </x:c>
      <x:c r="AD1105" t="str">
        <x:v>NBA.com — 2026-27 Regular Season Schedule by Date</x:v>
      </x:c>
      <x:c r="AE1105" s="24" t="n">
        <x:v>46477</x:v>
      </x:c>
      <x:c r="AF1105" t="str">
        <x:v>20:00</x:v>
      </x:c>
      <x:c r="AG1105" s="25" t="n">
        <x:v>46477.833333333336</x:v>
      </x:c>
      <x:c r="AH1105" s="24" t="n">
        <x:v>46477</x:v>
      </x:c>
      <x:c r="AI1105" t="str">
        <x:v>20:00</x:v>
      </x:c>
      <x:c r="AJ1105" s="25" t="n">
        <x:v>46477.833333333336</x:v>
      </x:c>
      <x:c r="AK1105" s="25" t="n">
        <x:v>46477.958333333336</x:v>
      </x:c>
      <x:c r="AL1105" t="str">
        <x:v>19:00</x:v>
      </x:c>
      <x:c r="AM1105" t="str">
        <x:v>OK</x:v>
      </x:c>
      <x:c r="AN1105" t="str">
        <x:v>Hora ET oficial NBA + zona IANA de sede → America/Santiago / America/Punta_Arenas</x:v>
      </x:c>
      <x:c r="AO1105" s="27" t="str">
        <x:v>No indicado</x:v>
      </x:c>
      <x:c r="AP1105" s="27" t="str">
        <x:v>NBA League Pass (fuera de mercado; sujeto a restricciones)</x:v>
      </x:c>
      <x:c r="AQ1105" s="27" t="str"/>
      <x:c r="AR1105" s="27" t="str"/>
      <x:c r="AS1105" s="27" t="str"/>
      <x:c r="AT1105" s="27" t="str"/>
      <x:c r="AU1105" s="27" t="str">
        <x:v>No</x:v>
      </x:c>
      <x:c r="AV1105" s="27" t="str">
        <x:v>Sí — Los Angeles Clippers</x:v>
      </x:c>
    </x:row>
    <x:row r="1106">
      <x:c r="A1106" t="inlineStr">
        <x:is>
          <x:t xml:space="preserve">NBA2627-1105</x:t>
        </x:is>
      </x:c>
      <x:c r="B1106" t="inlineStr">
        <x:is>
          <x:t xml:space="preserve">2026-27</x:t>
        </x:is>
      </x:c>
      <x:c r="C1106" s="6" t="n">
        <x:v>46477</x:v>
      </x:c>
      <x:c r="D1106" t="inlineStr">
        <x:is>
          <x:t xml:space="preserve">Wed.</x:t>
        </x:is>
      </x:c>
      <x:c r="E1106" t="inlineStr">
        <x:is>
          <x:t xml:space="preserve">7:00 PM</x:t>
        </x:is>
      </x:c>
      <x:c r="F1106" t="str">
        <x:v>America/Detroit</x:v>
      </x:c>
      <x:c r="G1106" t="str">
        <x:v>7:00 PM</x:v>
      </x:c>
      <x:c r="H1106" t="str">
        <x:v>20:00</x:v>
      </x:c>
      <x:c r="I1106" t="inlineStr">
        <x:is>
          <x:t xml:space="preserve">Toronto Raptors</x:t>
        </x:is>
      </x:c>
      <x:c r="J1106" t="inlineStr">
        <x:is>
          <x:t xml:space="preserve">Detroit Pistons</x:t>
        </x:is>
      </x:c>
      <x:c r="K1106" t="str">
        <x:v>Little Caesars Arena</x:v>
      </x:c>
      <x:c r="L1106" t="str">
        <x:v>Detroit</x:v>
      </x:c>
      <x:c r="M1106" t="str">
        <x:v>Michigan</x:v>
      </x:c>
      <x:c r="N1106" t="str">
        <x:v>EE. UU.</x:v>
      </x:c>
      <x:c r="O1106" t="inlineStr">
        <x:is>
          <x:t xml:space="preserve">Este</x:t>
        </x:is>
      </x:c>
      <x:c r="P1106" t="inlineStr">
        <x:is>
          <x:t xml:space="preserve">Atlántico</x:t>
        </x:is>
      </x:c>
      <x:c r="Q1106" t="inlineStr">
        <x:is>
          <x:t xml:space="preserve">Este</x:t>
        </x:is>
      </x:c>
      <x:c r="R1106" t="inlineStr">
        <x:is>
          <x:t xml:space="preserve">Central</x:t>
        </x:is>
      </x:c>
      <x:c r="S1106" t="str">
        <x:v>Temporada Regular</x:v>
      </x:c>
      <x:c r="T1106" t="str">
        <x:v>Temporada Regular</x:v>
      </x:c>
      <x:c r="U1106" t="str">
        <x:v>TBD</x:v>
      </x:c>
      <x:c r="V1106" t="str">
        <x:v>Disponible fuera de mercado; sujeto a restricciones</x:v>
      </x:c>
      <x:c r="W1106" t="inlineStr">
        <x:is>
          <x:t xml:space="preserve">Programado</x:t>
        </x:is>
      </x:c>
      <x:c r="X1106" t="str">
        <x:v>No</x:v>
      </x:c>
      <x:c r="Y1106" s="27" t="str">
        <x:v>No</x:v>
      </x:c>
      <x:c r="Z1106" t="str">
        <x:v>No</x:v>
      </x:c>
      <x:c r="AA1106" t="inlineStr">
        <x:is>
          <x:t xml:space="preserve">https://www.nba.com/game/</x:t>
        </x:is>
      </x:c>
      <x:c r="AB1106" t="inlineStr">
        <x:is>
          <x:t xml:space="preserve">TBD</x:t>
        </x:is>
      </x:c>
      <x:c r="AC1106" t="str">
        <x:v>2026-09-02</x:v>
      </x:c>
      <x:c r="AD1106" t="str">
        <x:v>NBA.com — 2026-27 Regular Season Schedule by Date</x:v>
      </x:c>
      <x:c r="AE1106" s="24" t="n">
        <x:v>46477</x:v>
      </x:c>
      <x:c r="AF1106" t="str">
        <x:v>20:00</x:v>
      </x:c>
      <x:c r="AG1106" s="25" t="n">
        <x:v>46477.833333333336</x:v>
      </x:c>
      <x:c r="AH1106" s="24" t="n">
        <x:v>46477</x:v>
      </x:c>
      <x:c r="AI1106" t="str">
        <x:v>20:00</x:v>
      </x:c>
      <x:c r="AJ1106" s="25" t="n">
        <x:v>46477.833333333336</x:v>
      </x:c>
      <x:c r="AK1106" s="25" t="n">
        <x:v>46477.958333333336</x:v>
      </x:c>
      <x:c r="AL1106" t="str">
        <x:v>19:00</x:v>
      </x:c>
      <x:c r="AM1106" t="str">
        <x:v>OK</x:v>
      </x:c>
      <x:c r="AN1106" t="str">
        <x:v>Hora ET oficial NBA + zona IANA de sede → America/Santiago / America/Punta_Arenas</x:v>
      </x:c>
      <x:c r="AO1106" s="27" t="str">
        <x:v>No indicado</x:v>
      </x:c>
      <x:c r="AP1106" s="27" t="str">
        <x:v>NBA League Pass (fuera de mercado; sujeto a restricciones)</x:v>
      </x:c>
      <x:c r="AQ1106" s="27" t="str"/>
      <x:c r="AR1106" s="27" t="str"/>
      <x:c r="AS1106" s="27" t="str"/>
      <x:c r="AT1106" s="27" t="str"/>
      <x:c r="AU1106" s="27" t="str">
        <x:v>No</x:v>
      </x:c>
      <x:c r="AV1106" s="27" t="str">
        <x:v>No</x:v>
      </x:c>
    </x:row>
    <x:row r="1107">
      <x:c r="A1107" t="inlineStr">
        <x:is>
          <x:t xml:space="preserve">NBA2627-1106</x:t>
        </x:is>
      </x:c>
      <x:c r="B1107" t="inlineStr">
        <x:is>
          <x:t xml:space="preserve">2026-27</x:t>
        </x:is>
      </x:c>
      <x:c r="C1107" s="6" t="n">
        <x:v>46477</x:v>
      </x:c>
      <x:c r="D1107" t="inlineStr">
        <x:is>
          <x:t xml:space="preserve">Wed.</x:t>
        </x:is>
      </x:c>
      <x:c r="E1107" t="inlineStr">
        <x:is>
          <x:t xml:space="preserve">7:00 PM</x:t>
        </x:is>
      </x:c>
      <x:c r="F1107" t="str">
        <x:v>America/New_York</x:v>
      </x:c>
      <x:c r="G1107" t="str">
        <x:v>7:00 PM</x:v>
      </x:c>
      <x:c r="H1107" t="str">
        <x:v>20:00</x:v>
      </x:c>
      <x:c r="I1107" t="inlineStr">
        <x:is>
          <x:t xml:space="preserve">Golden State Warriors</x:t>
        </x:is>
      </x:c>
      <x:c r="J1107" t="inlineStr">
        <x:is>
          <x:t xml:space="preserve">Philadelphia 76ers</x:t>
        </x:is>
      </x:c>
      <x:c r="K1107" t="str">
        <x:v>Xfinity Mobile Arena</x:v>
      </x:c>
      <x:c r="L1107" t="str">
        <x:v>Philadelphia</x:v>
      </x:c>
      <x:c r="M1107" t="str">
        <x:v>Pennsylvania</x:v>
      </x:c>
      <x:c r="N1107" t="str">
        <x:v>EE. UU.</x:v>
      </x:c>
      <x:c r="O1107" t="inlineStr">
        <x:is>
          <x:t xml:space="preserve">Oeste</x:t>
        </x:is>
      </x:c>
      <x:c r="P1107" t="inlineStr">
        <x:is>
          <x:t xml:space="preserve">Pacífico</x:t>
        </x:is>
      </x:c>
      <x:c r="Q1107" t="inlineStr">
        <x:is>
          <x:t xml:space="preserve">Este</x:t>
        </x:is>
      </x:c>
      <x:c r="R1107" t="inlineStr">
        <x:is>
          <x:t xml:space="preserve">Atlántico</x:t>
        </x:is>
      </x:c>
      <x:c r="S1107" t="str">
        <x:v>Temporada Regular</x:v>
      </x:c>
      <x:c r="T1107" t="str">
        <x:v>Temporada Regular</x:v>
      </x:c>
      <x:c r="U1107" t="str">
        <x:v>ESPN</x:v>
      </x:c>
      <x:c r="V1107" t="str">
        <x:v>Disponible fuera de mercado; sujeto a restricciones</x:v>
      </x:c>
      <x:c r="W1107" t="inlineStr">
        <x:is>
          <x:t xml:space="preserve">Programado</x:t>
        </x:is>
      </x:c>
      <x:c r="X1107" t="str">
        <x:v>No</x:v>
      </x:c>
      <x:c r="Y1107" s="27" t="str">
        <x:v>No</x:v>
      </x:c>
      <x:c r="Z1107" t="str">
        <x:v>No</x:v>
      </x:c>
      <x:c r="AA1107" t="inlineStr">
        <x:is>
          <x:t xml:space="preserve">https://www.nba.com/game/</x:t>
        </x:is>
      </x:c>
      <x:c r="AB1107" t="inlineStr">
        <x:is>
          <x:t xml:space="preserve">TBD</x:t>
        </x:is>
      </x:c>
      <x:c r="AC1107" t="str">
        <x:v>2026-09-02</x:v>
      </x:c>
      <x:c r="AD1107" t="str">
        <x:v>NBA.com — 2026-27 Regular Season Schedule by Date</x:v>
      </x:c>
      <x:c r="AE1107" s="24" t="n">
        <x:v>46477</x:v>
      </x:c>
      <x:c r="AF1107" t="str">
        <x:v>20:00</x:v>
      </x:c>
      <x:c r="AG1107" s="25" t="n">
        <x:v>46477.833333333336</x:v>
      </x:c>
      <x:c r="AH1107" s="24" t="n">
        <x:v>46477</x:v>
      </x:c>
      <x:c r="AI1107" t="str">
        <x:v>20:00</x:v>
      </x:c>
      <x:c r="AJ1107" s="25" t="n">
        <x:v>46477.833333333336</x:v>
      </x:c>
      <x:c r="AK1107" s="25" t="n">
        <x:v>46477.958333333336</x:v>
      </x:c>
      <x:c r="AL1107" t="str">
        <x:v>19:00</x:v>
      </x:c>
      <x:c r="AM1107" t="str">
        <x:v>OK</x:v>
      </x:c>
      <x:c r="AN1107" t="str">
        <x:v>Hora ET oficial NBA + zona IANA de sede → America/Santiago / America/Punta_Arenas</x:v>
      </x:c>
      <x:c r="AO1107" s="27" t="str">
        <x:v>ESPN</x:v>
      </x:c>
      <x:c r="AP1107" s="27" t="str">
        <x:v>ESPN App / NBA League Pass (fuera de mercado; sujeto a restricciones)</x:v>
      </x:c>
      <x:c r="AQ1107" s="27" t="str"/>
      <x:c r="AR1107" s="27" t="str"/>
      <x:c r="AS1107" s="27" t="str"/>
      <x:c r="AT1107" s="27" t="str"/>
      <x:c r="AU1107" s="27" t="str">
        <x:v>No</x:v>
      </x:c>
      <x:c r="AV1107" s="27" t="str">
        <x:v>No</x:v>
      </x:c>
    </x:row>
    <x:row r="1108">
      <x:c r="A1108" t="inlineStr">
        <x:is>
          <x:t xml:space="preserve">NBA2627-1107</x:t>
        </x:is>
      </x:c>
      <x:c r="B1108" t="inlineStr">
        <x:is>
          <x:t xml:space="preserve">2026-27</x:t>
        </x:is>
      </x:c>
      <x:c r="C1108" s="6" t="n">
        <x:v>46477</x:v>
      </x:c>
      <x:c r="D1108" t="inlineStr">
        <x:is>
          <x:t xml:space="preserve">Wed.</x:t>
        </x:is>
      </x:c>
      <x:c r="E1108" t="inlineStr">
        <x:is>
          <x:t xml:space="preserve">7:00 PM</x:t>
        </x:is>
      </x:c>
      <x:c r="F1108" t="str">
        <x:v>America/New_York</x:v>
      </x:c>
      <x:c r="G1108" t="str">
        <x:v>7:00 PM</x:v>
      </x:c>
      <x:c r="H1108" t="str">
        <x:v>20:00</x:v>
      </x:c>
      <x:c r="I1108" t="inlineStr">
        <x:is>
          <x:t xml:space="preserve">Chicago Bulls</x:t>
        </x:is>
      </x:c>
      <x:c r="J1108" t="inlineStr">
        <x:is>
          <x:t xml:space="preserve">Washington Wizards</x:t>
        </x:is>
      </x:c>
      <x:c r="K1108" t="str">
        <x:v>Capital One Arena</x:v>
      </x:c>
      <x:c r="L1108" t="str">
        <x:v>Washington</x:v>
      </x:c>
      <x:c r="M1108" t="str">
        <x:v>D.C.</x:v>
      </x:c>
      <x:c r="N1108" t="str">
        <x:v>EE. UU.</x:v>
      </x:c>
      <x:c r="O1108" t="inlineStr">
        <x:is>
          <x:t xml:space="preserve">Este</x:t>
        </x:is>
      </x:c>
      <x:c r="P1108" t="inlineStr">
        <x:is>
          <x:t xml:space="preserve">Central</x:t>
        </x:is>
      </x:c>
      <x:c r="Q1108" t="inlineStr">
        <x:is>
          <x:t xml:space="preserve">Este</x:t>
        </x:is>
      </x:c>
      <x:c r="R1108" t="inlineStr">
        <x:is>
          <x:t xml:space="preserve">Sureste</x:t>
        </x:is>
      </x:c>
      <x:c r="S1108" t="str">
        <x:v>Temporada Regular</x:v>
      </x:c>
      <x:c r="T1108" t="str">
        <x:v>Temporada Regular</x:v>
      </x:c>
      <x:c r="U1108" t="str">
        <x:v>TBD</x:v>
      </x:c>
      <x:c r="V1108" t="str">
        <x:v>Disponible fuera de mercado; sujeto a restricciones</x:v>
      </x:c>
      <x:c r="W1108" t="inlineStr">
        <x:is>
          <x:t xml:space="preserve">Programado</x:t>
        </x:is>
      </x:c>
      <x:c r="X1108" t="str">
        <x:v>No</x:v>
      </x:c>
      <x:c r="Y1108" s="27" t="str">
        <x:v>No</x:v>
      </x:c>
      <x:c r="Z1108" t="str">
        <x:v>No</x:v>
      </x:c>
      <x:c r="AA1108" t="inlineStr">
        <x:is>
          <x:t xml:space="preserve">https://www.nba.com/game/</x:t>
        </x:is>
      </x:c>
      <x:c r="AB1108" t="inlineStr">
        <x:is>
          <x:t xml:space="preserve">TBD</x:t>
        </x:is>
      </x:c>
      <x:c r="AC1108" t="str">
        <x:v>2026-09-02</x:v>
      </x:c>
      <x:c r="AD1108" t="str">
        <x:v>NBA.com — 2026-27 Regular Season Schedule by Date</x:v>
      </x:c>
      <x:c r="AE1108" s="24" t="n">
        <x:v>46477</x:v>
      </x:c>
      <x:c r="AF1108" t="str">
        <x:v>20:00</x:v>
      </x:c>
      <x:c r="AG1108" s="25" t="n">
        <x:v>46477.833333333336</x:v>
      </x:c>
      <x:c r="AH1108" s="24" t="n">
        <x:v>46477</x:v>
      </x:c>
      <x:c r="AI1108" t="str">
        <x:v>20:00</x:v>
      </x:c>
      <x:c r="AJ1108" s="25" t="n">
        <x:v>46477.833333333336</x:v>
      </x:c>
      <x:c r="AK1108" s="25" t="n">
        <x:v>46477.958333333336</x:v>
      </x:c>
      <x:c r="AL1108" t="str">
        <x:v>19:00</x:v>
      </x:c>
      <x:c r="AM1108" t="str">
        <x:v>OK</x:v>
      </x:c>
      <x:c r="AN1108" t="str">
        <x:v>Hora ET oficial NBA + zona IANA de sede → America/Santiago / America/Punta_Arenas</x:v>
      </x:c>
      <x:c r="AO1108" s="27" t="str">
        <x:v>No indicado</x:v>
      </x:c>
      <x:c r="AP1108" s="27" t="str">
        <x:v>NBA League Pass (fuera de mercado; sujeto a restricciones)</x:v>
      </x:c>
      <x:c r="AQ1108" s="27" t="str"/>
      <x:c r="AR1108" s="27" t="str"/>
      <x:c r="AS1108" s="27" t="str"/>
      <x:c r="AT1108" s="27" t="str"/>
      <x:c r="AU1108" s="27" t="str">
        <x:v>No</x:v>
      </x:c>
      <x:c r="AV1108" s="27" t="str">
        <x:v>No</x:v>
      </x:c>
    </x:row>
    <x:row r="1109">
      <x:c r="A1109" t="inlineStr">
        <x:is>
          <x:t xml:space="preserve">NBA2627-1108</x:t>
        </x:is>
      </x:c>
      <x:c r="B1109" t="inlineStr">
        <x:is>
          <x:t xml:space="preserve">2026-27</x:t>
        </x:is>
      </x:c>
      <x:c r="C1109" s="6" t="n">
        <x:v>46477</x:v>
      </x:c>
      <x:c r="D1109" t="inlineStr">
        <x:is>
          <x:t xml:space="preserve">Wed.</x:t>
        </x:is>
      </x:c>
      <x:c r="E1109" t="inlineStr">
        <x:is>
          <x:t xml:space="preserve">7:30 PM</x:t>
        </x:is>
      </x:c>
      <x:c r="F1109" t="str">
        <x:v>America/New_York</x:v>
      </x:c>
      <x:c r="G1109" t="str">
        <x:v>7:30 PM</x:v>
      </x:c>
      <x:c r="H1109" t="str">
        <x:v>20:30</x:v>
      </x:c>
      <x:c r="I1109" t="inlineStr">
        <x:is>
          <x:t xml:space="preserve">Cleveland Cavaliers</x:t>
        </x:is>
      </x:c>
      <x:c r="J1109" t="inlineStr">
        <x:is>
          <x:t xml:space="preserve">Brooklyn Nets</x:t>
        </x:is>
      </x:c>
      <x:c r="K1109" t="str">
        <x:v>Barclays Center</x:v>
      </x:c>
      <x:c r="L1109" t="str">
        <x:v>Brooklyn</x:v>
      </x:c>
      <x:c r="M1109" t="str">
        <x:v>Nueva York</x:v>
      </x:c>
      <x:c r="N1109" t="str">
        <x:v>EE. UU.</x:v>
      </x:c>
      <x:c r="O1109" t="inlineStr">
        <x:is>
          <x:t xml:space="preserve">Este</x:t>
        </x:is>
      </x:c>
      <x:c r="P1109" t="inlineStr">
        <x:is>
          <x:t xml:space="preserve">Central</x:t>
        </x:is>
      </x:c>
      <x:c r="Q1109" t="inlineStr">
        <x:is>
          <x:t xml:space="preserve">Este</x:t>
        </x:is>
      </x:c>
      <x:c r="R1109" t="inlineStr">
        <x:is>
          <x:t xml:space="preserve">Atlántico</x:t>
        </x:is>
      </x:c>
      <x:c r="S1109" t="str">
        <x:v>Temporada Regular</x:v>
      </x:c>
      <x:c r="T1109" t="str">
        <x:v>Temporada Regular</x:v>
      </x:c>
      <x:c r="U1109" t="str">
        <x:v>TBD</x:v>
      </x:c>
      <x:c r="V1109" t="str">
        <x:v>Disponible fuera de mercado; sujeto a restricciones</x:v>
      </x:c>
      <x:c r="W1109" t="inlineStr">
        <x:is>
          <x:t xml:space="preserve">Programado</x:t>
        </x:is>
      </x:c>
      <x:c r="X1109" t="str">
        <x:v>No</x:v>
      </x:c>
      <x:c r="Y1109" s="27" t="str">
        <x:v>No</x:v>
      </x:c>
      <x:c r="Z1109" t="str">
        <x:v>No</x:v>
      </x:c>
      <x:c r="AA1109" t="inlineStr">
        <x:is>
          <x:t xml:space="preserve">https://www.nba.com/game/</x:t>
        </x:is>
      </x:c>
      <x:c r="AB1109" t="inlineStr">
        <x:is>
          <x:t xml:space="preserve">TBD</x:t>
        </x:is>
      </x:c>
      <x:c r="AC1109" t="str">
        <x:v>2026-09-02</x:v>
      </x:c>
      <x:c r="AD1109" t="str">
        <x:v>NBA.com — 2026-27 Regular Season Schedule by Date</x:v>
      </x:c>
      <x:c r="AE1109" s="24" t="n">
        <x:v>46477</x:v>
      </x:c>
      <x:c r="AF1109" t="str">
        <x:v>20:30</x:v>
      </x:c>
      <x:c r="AG1109" s="25" t="n">
        <x:v>46477.854166666664</x:v>
      </x:c>
      <x:c r="AH1109" s="24" t="n">
        <x:v>46477</x:v>
      </x:c>
      <x:c r="AI1109" t="str">
        <x:v>20:30</x:v>
      </x:c>
      <x:c r="AJ1109" s="25" t="n">
        <x:v>46477.854166666664</x:v>
      </x:c>
      <x:c r="AK1109" s="25" t="n">
        <x:v>46477.979166666664</x:v>
      </x:c>
      <x:c r="AL1109" t="str">
        <x:v>19:30</x:v>
      </x:c>
      <x:c r="AM1109" t="str">
        <x:v>OK</x:v>
      </x:c>
      <x:c r="AN1109" t="str">
        <x:v>Hora ET oficial NBA + zona IANA de sede → America/Santiago / America/Punta_Arenas</x:v>
      </x:c>
      <x:c r="AO1109" s="27" t="str">
        <x:v>No indicado</x:v>
      </x:c>
      <x:c r="AP1109" s="27" t="str">
        <x:v>NBA League Pass (fuera de mercado; sujeto a restricciones)</x:v>
      </x:c>
      <x:c r="AQ1109" s="27" t="str"/>
      <x:c r="AR1109" s="27" t="str"/>
      <x:c r="AS1109" s="27" t="str"/>
      <x:c r="AT1109" s="27" t="str"/>
      <x:c r="AU1109" s="27" t="str">
        <x:v>Sí — Brooklyn Nets</x:v>
      </x:c>
      <x:c r="AV1109" s="27" t="str">
        <x:v>No</x:v>
      </x:c>
    </x:row>
    <x:row r="1110">
      <x:c r="A1110" t="inlineStr">
        <x:is>
          <x:t xml:space="preserve">NBA2627-1109</x:t>
        </x:is>
      </x:c>
      <x:c r="B1110" t="inlineStr">
        <x:is>
          <x:t xml:space="preserve">2026-27</x:t>
        </x:is>
      </x:c>
      <x:c r="C1110" s="6" t="n">
        <x:v>46477</x:v>
      </x:c>
      <x:c r="D1110" t="inlineStr">
        <x:is>
          <x:t xml:space="preserve">Wed.</x:t>
        </x:is>
      </x:c>
      <x:c r="E1110" t="inlineStr">
        <x:is>
          <x:t xml:space="preserve">7:00 PM</x:t>
        </x:is>
      </x:c>
      <x:c r="F1110" t="str">
        <x:v>America/Chicago</x:v>
      </x:c>
      <x:c r="G1110" t="str">
        <x:v>8:00 PM</x:v>
      </x:c>
      <x:c r="H1110" t="str">
        <x:v>21:00</x:v>
      </x:c>
      <x:c r="I1110" t="inlineStr">
        <x:is>
          <x:t xml:space="preserve">New Orleans Pelicans</x:t>
        </x:is>
      </x:c>
      <x:c r="J1110" t="inlineStr">
        <x:is>
          <x:t xml:space="preserve">Milwaukee Bucks</x:t>
        </x:is>
      </x:c>
      <x:c r="K1110" t="str">
        <x:v>Fiserv Forum</x:v>
      </x:c>
      <x:c r="L1110" t="str">
        <x:v>Milwaukee</x:v>
      </x:c>
      <x:c r="M1110" t="str">
        <x:v>Wisconsin</x:v>
      </x:c>
      <x:c r="N1110" t="str">
        <x:v>EE. UU.</x:v>
      </x:c>
      <x:c r="O1110" t="inlineStr">
        <x:is>
          <x:t xml:space="preserve">Oeste</x:t>
        </x:is>
      </x:c>
      <x:c r="P1110" t="inlineStr">
        <x:is>
          <x:t xml:space="preserve">Suroeste</x:t>
        </x:is>
      </x:c>
      <x:c r="Q1110" t="inlineStr">
        <x:is>
          <x:t xml:space="preserve">Este</x:t>
        </x:is>
      </x:c>
      <x:c r="R1110" t="inlineStr">
        <x:is>
          <x:t xml:space="preserve">Central</x:t>
        </x:is>
      </x:c>
      <x:c r="S1110" t="str">
        <x:v>Temporada Regular</x:v>
      </x:c>
      <x:c r="T1110" t="str">
        <x:v>Temporada Regular</x:v>
      </x:c>
      <x:c r="U1110" t="str">
        <x:v>TBD</x:v>
      </x:c>
      <x:c r="V1110" t="str">
        <x:v>Disponible fuera de mercado; sujeto a restricciones</x:v>
      </x:c>
      <x:c r="W1110" t="inlineStr">
        <x:is>
          <x:t xml:space="preserve">Programado</x:t>
        </x:is>
      </x:c>
      <x:c r="X1110" t="str">
        <x:v>No</x:v>
      </x:c>
      <x:c r="Y1110" s="27" t="str">
        <x:v>No</x:v>
      </x:c>
      <x:c r="Z1110" t="str">
        <x:v>No</x:v>
      </x:c>
      <x:c r="AA1110" t="inlineStr">
        <x:is>
          <x:t xml:space="preserve">https://www.nba.com/game/</x:t>
        </x:is>
      </x:c>
      <x:c r="AB1110" t="inlineStr">
        <x:is>
          <x:t xml:space="preserve">TBD</x:t>
        </x:is>
      </x:c>
      <x:c r="AC1110" t="str">
        <x:v>2026-09-02</x:v>
      </x:c>
      <x:c r="AD1110" t="str">
        <x:v>NBA.com — 2026-27 Regular Season Schedule by Date</x:v>
      </x:c>
      <x:c r="AE1110" s="24" t="n">
        <x:v>46477</x:v>
      </x:c>
      <x:c r="AF1110" t="str">
        <x:v>21:00</x:v>
      </x:c>
      <x:c r="AG1110" s="25" t="n">
        <x:v>46477.875</x:v>
      </x:c>
      <x:c r="AH1110" s="24" t="n">
        <x:v>46477</x:v>
      </x:c>
      <x:c r="AI1110" t="str">
        <x:v>21:00</x:v>
      </x:c>
      <x:c r="AJ1110" s="25" t="n">
        <x:v>46477.875</x:v>
      </x:c>
      <x:c r="AK1110" s="25" t="n">
        <x:v>46478</x:v>
      </x:c>
      <x:c r="AL1110" t="str">
        <x:v>19:00</x:v>
      </x:c>
      <x:c r="AM1110" t="str">
        <x:v>OK</x:v>
      </x:c>
      <x:c r="AN1110" t="str">
        <x:v>Hora ET oficial NBA + zona IANA de sede → America/Santiago / America/Punta_Arenas</x:v>
      </x:c>
      <x:c r="AO1110" s="27" t="str">
        <x:v>No indicado</x:v>
      </x:c>
      <x:c r="AP1110" s="27" t="str">
        <x:v>NBA League Pass (fuera de mercado; sujeto a restricciones)</x:v>
      </x:c>
      <x:c r="AQ1110" s="27" t="str"/>
      <x:c r="AR1110" s="27" t="str"/>
      <x:c r="AS1110" s="27" t="str"/>
      <x:c r="AT1110" s="27" t="str"/>
      <x:c r="AU1110" s="27" t="str">
        <x:v>No</x:v>
      </x:c>
      <x:c r="AV1110" s="27" t="str">
        <x:v>Sí — Milwaukee Bucks</x:v>
      </x:c>
    </x:row>
    <x:row r="1111">
      <x:c r="A1111" t="inlineStr">
        <x:is>
          <x:t xml:space="preserve">NBA2627-1110</x:t>
        </x:is>
      </x:c>
      <x:c r="B1111" t="inlineStr">
        <x:is>
          <x:t xml:space="preserve">2026-27</x:t>
        </x:is>
      </x:c>
      <x:c r="C1111" s="6" t="n">
        <x:v>46477</x:v>
      </x:c>
      <x:c r="D1111" t="inlineStr">
        <x:is>
          <x:t xml:space="preserve">Wed.</x:t>
        </x:is>
      </x:c>
      <x:c r="E1111" t="inlineStr">
        <x:is>
          <x:t xml:space="preserve">7:00 PM</x:t>
        </x:is>
      </x:c>
      <x:c r="F1111" t="str">
        <x:v>America/Chicago</x:v>
      </x:c>
      <x:c r="G1111" t="str">
        <x:v>8:00 PM</x:v>
      </x:c>
      <x:c r="H1111" t="str">
        <x:v>21:00</x:v>
      </x:c>
      <x:c r="I1111" t="inlineStr">
        <x:is>
          <x:t xml:space="preserve">Sacramento Kings</x:t>
        </x:is>
      </x:c>
      <x:c r="J1111" t="inlineStr">
        <x:is>
          <x:t xml:space="preserve">Minnesota Timberwolves</x:t>
        </x:is>
      </x:c>
      <x:c r="K1111" t="str">
        <x:v>Target Center</x:v>
      </x:c>
      <x:c r="L1111" t="str">
        <x:v>Minneapolis</x:v>
      </x:c>
      <x:c r="M1111" t="str">
        <x:v>Minnesota</x:v>
      </x:c>
      <x:c r="N1111" t="str">
        <x:v>EE. UU.</x:v>
      </x:c>
      <x:c r="O1111" t="inlineStr">
        <x:is>
          <x:t xml:space="preserve">Oeste</x:t>
        </x:is>
      </x:c>
      <x:c r="P1111" t="inlineStr">
        <x:is>
          <x:t xml:space="preserve">Pacífico</x:t>
        </x:is>
      </x:c>
      <x:c r="Q1111" t="inlineStr">
        <x:is>
          <x:t xml:space="preserve">Oeste</x:t>
        </x:is>
      </x:c>
      <x:c r="R1111" t="inlineStr">
        <x:is>
          <x:t xml:space="preserve">Noroeste</x:t>
        </x:is>
      </x:c>
      <x:c r="S1111" t="str">
        <x:v>Temporada Regular</x:v>
      </x:c>
      <x:c r="T1111" t="str">
        <x:v>Temporada Regular</x:v>
      </x:c>
      <x:c r="U1111" t="str">
        <x:v>TBD</x:v>
      </x:c>
      <x:c r="V1111" t="str">
        <x:v>Disponible fuera de mercado; sujeto a restricciones</x:v>
      </x:c>
      <x:c r="W1111" t="inlineStr">
        <x:is>
          <x:t xml:space="preserve">Programado</x:t>
        </x:is>
      </x:c>
      <x:c r="X1111" t="str">
        <x:v>No</x:v>
      </x:c>
      <x:c r="Y1111" s="27" t="str">
        <x:v>No</x:v>
      </x:c>
      <x:c r="Z1111" t="str">
        <x:v>No</x:v>
      </x:c>
      <x:c r="AA1111" t="inlineStr">
        <x:is>
          <x:t xml:space="preserve">https://www.nba.com/game/</x:t>
        </x:is>
      </x:c>
      <x:c r="AB1111" t="inlineStr">
        <x:is>
          <x:t xml:space="preserve">TBD</x:t>
        </x:is>
      </x:c>
      <x:c r="AC1111" t="str">
        <x:v>2026-09-02</x:v>
      </x:c>
      <x:c r="AD1111" t="str">
        <x:v>NBA.com — 2026-27 Regular Season Schedule by Date</x:v>
      </x:c>
      <x:c r="AE1111" s="24" t="n">
        <x:v>46477</x:v>
      </x:c>
      <x:c r="AF1111" t="str">
        <x:v>21:00</x:v>
      </x:c>
      <x:c r="AG1111" s="25" t="n">
        <x:v>46477.875</x:v>
      </x:c>
      <x:c r="AH1111" s="24" t="n">
        <x:v>46477</x:v>
      </x:c>
      <x:c r="AI1111" t="str">
        <x:v>21:00</x:v>
      </x:c>
      <x:c r="AJ1111" s="25" t="n">
        <x:v>46477.875</x:v>
      </x:c>
      <x:c r="AK1111" s="25" t="n">
        <x:v>46478</x:v>
      </x:c>
      <x:c r="AL1111" t="str">
        <x:v>19:00</x:v>
      </x:c>
      <x:c r="AM1111" t="str">
        <x:v>OK</x:v>
      </x:c>
      <x:c r="AN1111" t="str">
        <x:v>Hora ET oficial NBA + zona IANA de sede → America/Santiago / America/Punta_Arenas</x:v>
      </x:c>
      <x:c r="AO1111" s="27" t="str">
        <x:v>No indicado</x:v>
      </x:c>
      <x:c r="AP1111" s="27" t="str">
        <x:v>NBA League Pass (fuera de mercado; sujeto a restricciones)</x:v>
      </x:c>
      <x:c r="AQ1111" s="27" t="str"/>
      <x:c r="AR1111" s="27" t="str"/>
      <x:c r="AS1111" s="27" t="str"/>
      <x:c r="AT1111" s="27" t="str"/>
      <x:c r="AU1111" s="27" t="str">
        <x:v>Sí — Minnesota Timberwolves</x:v>
      </x:c>
      <x:c r="AV1111" s="27" t="str">
        <x:v>Sí — Minnesota Timberwolves</x:v>
      </x:c>
    </x:row>
    <x:row r="1112">
      <x:c r="A1112" t="inlineStr">
        <x:is>
          <x:t xml:space="preserve">NBA2627-1111</x:t>
        </x:is>
      </x:c>
      <x:c r="B1112" t="inlineStr">
        <x:is>
          <x:t xml:space="preserve">2026-27</x:t>
        </x:is>
      </x:c>
      <x:c r="C1112" s="6" t="n">
        <x:v>46477</x:v>
      </x:c>
      <x:c r="D1112" t="inlineStr">
        <x:is>
          <x:t xml:space="preserve">Wed.</x:t>
        </x:is>
      </x:c>
      <x:c r="E1112" t="inlineStr">
        <x:is>
          <x:t xml:space="preserve">7:00 PM</x:t>
        </x:is>
      </x:c>
      <x:c r="F1112" t="str">
        <x:v>America/Chicago</x:v>
      </x:c>
      <x:c r="G1112" t="str">
        <x:v>8:00 PM</x:v>
      </x:c>
      <x:c r="H1112" t="str">
        <x:v>21:00</x:v>
      </x:c>
      <x:c r="I1112" t="inlineStr">
        <x:is>
          <x:t xml:space="preserve">Phoenix Suns</x:t>
        </x:is>
      </x:c>
      <x:c r="J1112" t="inlineStr">
        <x:is>
          <x:t xml:space="preserve">San Antonio Spurs</x:t>
        </x:is>
      </x:c>
      <x:c r="K1112" t="str">
        <x:v>Frost Bank Center</x:v>
      </x:c>
      <x:c r="L1112" t="str">
        <x:v>San Antonio</x:v>
      </x:c>
      <x:c r="M1112" t="str">
        <x:v>Texas</x:v>
      </x:c>
      <x:c r="N1112" t="str">
        <x:v>EE. UU.</x:v>
      </x:c>
      <x:c r="O1112" t="inlineStr">
        <x:is>
          <x:t xml:space="preserve">Oeste</x:t>
        </x:is>
      </x:c>
      <x:c r="P1112" t="inlineStr">
        <x:is>
          <x:t xml:space="preserve">Pacífico</x:t>
        </x:is>
      </x:c>
      <x:c r="Q1112" t="inlineStr">
        <x:is>
          <x:t xml:space="preserve">Oeste</x:t>
        </x:is>
      </x:c>
      <x:c r="R1112" t="inlineStr">
        <x:is>
          <x:t xml:space="preserve">Suroeste</x:t>
        </x:is>
      </x:c>
      <x:c r="S1112" t="str">
        <x:v>Temporada Regular</x:v>
      </x:c>
      <x:c r="T1112" t="str">
        <x:v>Temporada Regular</x:v>
      </x:c>
      <x:c r="U1112" t="str">
        <x:v>TBD</x:v>
      </x:c>
      <x:c r="V1112" t="str">
        <x:v>Disponible fuera de mercado; sujeto a restricciones</x:v>
      </x:c>
      <x:c r="W1112" t="inlineStr">
        <x:is>
          <x:t xml:space="preserve">Programado</x:t>
        </x:is>
      </x:c>
      <x:c r="X1112" t="str">
        <x:v>No</x:v>
      </x:c>
      <x:c r="Y1112" s="27" t="str">
        <x:v>No</x:v>
      </x:c>
      <x:c r="Z1112" t="str">
        <x:v>No</x:v>
      </x:c>
      <x:c r="AA1112" t="inlineStr">
        <x:is>
          <x:t xml:space="preserve">https://www.nba.com/game/</x:t>
        </x:is>
      </x:c>
      <x:c r="AB1112" t="inlineStr">
        <x:is>
          <x:t xml:space="preserve">TBD</x:t>
        </x:is>
      </x:c>
      <x:c r="AC1112" t="str">
        <x:v>2026-09-02</x:v>
      </x:c>
      <x:c r="AD1112" t="str">
        <x:v>NBA.com — 2026-27 Regular Season Schedule by Date</x:v>
      </x:c>
      <x:c r="AE1112" s="24" t="n">
        <x:v>46477</x:v>
      </x:c>
      <x:c r="AF1112" t="str">
        <x:v>21:00</x:v>
      </x:c>
      <x:c r="AG1112" s="25" t="n">
        <x:v>46477.875</x:v>
      </x:c>
      <x:c r="AH1112" s="24" t="n">
        <x:v>46477</x:v>
      </x:c>
      <x:c r="AI1112" t="str">
        <x:v>21:00</x:v>
      </x:c>
      <x:c r="AJ1112" s="25" t="n">
        <x:v>46477.875</x:v>
      </x:c>
      <x:c r="AK1112" s="25" t="n">
        <x:v>46478</x:v>
      </x:c>
      <x:c r="AL1112" t="str">
        <x:v>19:00</x:v>
      </x:c>
      <x:c r="AM1112" t="str">
        <x:v>OK</x:v>
      </x:c>
      <x:c r="AN1112" t="str">
        <x:v>Hora ET oficial NBA + zona IANA de sede → America/Santiago / America/Punta_Arenas</x:v>
      </x:c>
      <x:c r="AO1112" s="27" t="str">
        <x:v>No indicado</x:v>
      </x:c>
      <x:c r="AP1112" s="27" t="str">
        <x:v>NBA League Pass (fuera de mercado; sujeto a restricciones)</x:v>
      </x:c>
      <x:c r="AQ1112" s="27" t="str"/>
      <x:c r="AR1112" s="27" t="str"/>
      <x:c r="AS1112" s="27" t="str"/>
      <x:c r="AT1112" s="27" t="str"/>
      <x:c r="AU1112" s="27" t="str">
        <x:v>Sí — Phoenix Suns</x:v>
      </x:c>
      <x:c r="AV1112" s="27" t="str">
        <x:v>Sí — Phoenix Suns</x:v>
      </x:c>
    </x:row>
    <x:row r="1113">
      <x:c r="A1113" t="inlineStr">
        <x:is>
          <x:t xml:space="preserve">NBA2627-1112</x:t>
        </x:is>
      </x:c>
      <x:c r="B1113" t="inlineStr">
        <x:is>
          <x:t xml:space="preserve">2026-27</x:t>
        </x:is>
      </x:c>
      <x:c r="C1113" s="6" t="n">
        <x:v>46477</x:v>
      </x:c>
      <x:c r="D1113" t="inlineStr">
        <x:is>
          <x:t xml:space="preserve">Wed.</x:t>
        </x:is>
      </x:c>
      <x:c r="E1113" t="inlineStr">
        <x:is>
          <x:t xml:space="preserve">8:30 PM</x:t>
        </x:is>
      </x:c>
      <x:c r="F1113" t="str">
        <x:v>America/Chicago</x:v>
      </x:c>
      <x:c r="G1113" t="str">
        <x:v>9:30 PM</x:v>
      </x:c>
      <x:c r="H1113" t="str">
        <x:v>22:30</x:v>
      </x:c>
      <x:c r="I1113" t="inlineStr">
        <x:is>
          <x:t xml:space="preserve">Denver Nuggets</x:t>
        </x:is>
      </x:c>
      <x:c r="J1113" t="inlineStr">
        <x:is>
          <x:t xml:space="preserve">Dallas Mavericks</x:t>
        </x:is>
      </x:c>
      <x:c r="K1113" t="str">
        <x:v>American Airlines Center</x:v>
      </x:c>
      <x:c r="L1113" t="str">
        <x:v>Dallas</x:v>
      </x:c>
      <x:c r="M1113" t="str">
        <x:v>Texas</x:v>
      </x:c>
      <x:c r="N1113" t="str">
        <x:v>EE. UU.</x:v>
      </x:c>
      <x:c r="O1113" t="inlineStr">
        <x:is>
          <x:t xml:space="preserve">Oeste</x:t>
        </x:is>
      </x:c>
      <x:c r="P1113" t="inlineStr">
        <x:is>
          <x:t xml:space="preserve">Noroeste</x:t>
        </x:is>
      </x:c>
      <x:c r="Q1113" t="inlineStr">
        <x:is>
          <x:t xml:space="preserve">Oeste</x:t>
        </x:is>
      </x:c>
      <x:c r="R1113" t="inlineStr">
        <x:is>
          <x:t xml:space="preserve">Suroeste</x:t>
        </x:is>
      </x:c>
      <x:c r="S1113" t="str">
        <x:v>Temporada Regular</x:v>
      </x:c>
      <x:c r="T1113" t="str">
        <x:v>Temporada Regular</x:v>
      </x:c>
      <x:c r="U1113" t="str">
        <x:v>ESPN</x:v>
      </x:c>
      <x:c r="V1113" t="str">
        <x:v>Disponible fuera de mercado; sujeto a restricciones</x:v>
      </x:c>
      <x:c r="W1113" t="inlineStr">
        <x:is>
          <x:t xml:space="preserve">Programado</x:t>
        </x:is>
      </x:c>
      <x:c r="X1113" t="str">
        <x:v>No</x:v>
      </x:c>
      <x:c r="Y1113" s="27" t="str">
        <x:v>No</x:v>
      </x:c>
      <x:c r="Z1113" t="str">
        <x:v>No</x:v>
      </x:c>
      <x:c r="AA1113" t="inlineStr">
        <x:is>
          <x:t xml:space="preserve">https://www.nba.com/game/</x:t>
        </x:is>
      </x:c>
      <x:c r="AB1113" t="inlineStr">
        <x:is>
          <x:t xml:space="preserve">TBD</x:t>
        </x:is>
      </x:c>
      <x:c r="AC1113" t="str">
        <x:v>2026-09-02</x:v>
      </x:c>
      <x:c r="AD1113" t="str">
        <x:v>NBA.com — 2026-27 Regular Season Schedule by Date</x:v>
      </x:c>
      <x:c r="AE1113" s="24" t="n">
        <x:v>46477</x:v>
      </x:c>
      <x:c r="AF1113" t="str">
        <x:v>22:30</x:v>
      </x:c>
      <x:c r="AG1113" s="25" t="n">
        <x:v>46477.9375</x:v>
      </x:c>
      <x:c r="AH1113" s="24" t="n">
        <x:v>46477</x:v>
      </x:c>
      <x:c r="AI1113" t="str">
        <x:v>22:30</x:v>
      </x:c>
      <x:c r="AJ1113" s="25" t="n">
        <x:v>46477.9375</x:v>
      </x:c>
      <x:c r="AK1113" s="25" t="n">
        <x:v>46478.0625</x:v>
      </x:c>
      <x:c r="AL1113" t="str">
        <x:v>20:30</x:v>
      </x:c>
      <x:c r="AM1113" t="str">
        <x:v>OK</x:v>
      </x:c>
      <x:c r="AN1113" t="str">
        <x:v>Hora ET oficial NBA + zona IANA de sede → America/Santiago / America/Punta_Arenas</x:v>
      </x:c>
      <x:c r="AO1113" s="27" t="str">
        <x:v>ESPN</x:v>
      </x:c>
      <x:c r="AP1113" s="27" t="str">
        <x:v>ESPN App / NBA League Pass (fuera de mercado; sujeto a restricciones)</x:v>
      </x:c>
      <x:c r="AQ1113" s="27" t="str"/>
      <x:c r="AR1113" s="27" t="str"/>
      <x:c r="AS1113" s="27" t="str"/>
      <x:c r="AT1113" s="27" t="str"/>
      <x:c r="AU1113" s="27" t="str">
        <x:v>Sí — Dallas Mavericks + Sí — Denver Nuggets</x:v>
      </x:c>
      <x:c r="AV1113" s="27" t="str">
        <x:v>Sí — Dallas Mavericks</x:v>
      </x:c>
    </x:row>
    <x:row r="1114">
      <x:c r="A1114" t="inlineStr">
        <x:is>
          <x:t xml:space="preserve">NBA2627-1113</x:t>
        </x:is>
      </x:c>
      <x:c r="B1114" t="inlineStr">
        <x:is>
          <x:t xml:space="preserve">2026-27</x:t>
        </x:is>
      </x:c>
      <x:c r="C1114" s="6" t="n">
        <x:v>46478</x:v>
      </x:c>
      <x:c r="D1114" t="inlineStr">
        <x:is>
          <x:t xml:space="preserve">Thu.</x:t>
        </x:is>
      </x:c>
      <x:c r="E1114" t="inlineStr">
        <x:is>
          <x:t xml:space="preserve">7:00 PM</x:t>
        </x:is>
      </x:c>
      <x:c r="F1114" t="str">
        <x:v>America/New_York</x:v>
      </x:c>
      <x:c r="G1114" t="str">
        <x:v>7:00 PM</x:v>
      </x:c>
      <x:c r="H1114" t="str">
        <x:v>20:00</x:v>
      </x:c>
      <x:c r="I1114" t="inlineStr">
        <x:is>
          <x:t xml:space="preserve">Boston Celtics</x:t>
        </x:is>
      </x:c>
      <x:c r="J1114" t="inlineStr">
        <x:is>
          <x:t xml:space="preserve">Cleveland Cavaliers</x:t>
        </x:is>
      </x:c>
      <x:c r="K1114" t="str">
        <x:v>Rocket Arena</x:v>
      </x:c>
      <x:c r="L1114" t="str">
        <x:v>Cleveland</x:v>
      </x:c>
      <x:c r="M1114" t="str">
        <x:v>Ohio</x:v>
      </x:c>
      <x:c r="N1114" t="str">
        <x:v>EE. UU.</x:v>
      </x:c>
      <x:c r="O1114" t="inlineStr">
        <x:is>
          <x:t xml:space="preserve">Este</x:t>
        </x:is>
      </x:c>
      <x:c r="P1114" t="inlineStr">
        <x:is>
          <x:t xml:space="preserve">Atlántico</x:t>
        </x:is>
      </x:c>
      <x:c r="Q1114" t="inlineStr">
        <x:is>
          <x:t xml:space="preserve">Este</x:t>
        </x:is>
      </x:c>
      <x:c r="R1114" t="inlineStr">
        <x:is>
          <x:t xml:space="preserve">Central</x:t>
        </x:is>
      </x:c>
      <x:c r="S1114" t="str">
        <x:v>Temporada Regular</x:v>
      </x:c>
      <x:c r="T1114" t="str">
        <x:v>Temporada Regular</x:v>
      </x:c>
      <x:c r="U1114" t="str">
        <x:v>Prime</x:v>
      </x:c>
      <x:c r="V1114" t="str">
        <x:v>Disponible fuera de mercado; sujeto a restricciones</x:v>
      </x:c>
      <x:c r="W1114" t="inlineStr">
        <x:is>
          <x:t xml:space="preserve">Programado</x:t>
        </x:is>
      </x:c>
      <x:c r="X1114" t="str">
        <x:v>No</x:v>
      </x:c>
      <x:c r="Y1114" s="27" t="str">
        <x:v>Sí — Cleveland Cavaliers (Local)</x:v>
      </x:c>
      <x:c r="Z1114" t="str">
        <x:v>No</x:v>
      </x:c>
      <x:c r="AA1114" t="inlineStr">
        <x:is>
          <x:t xml:space="preserve">https://www.nba.com/game/</x:t>
        </x:is>
      </x:c>
      <x:c r="AB1114" t="inlineStr">
        <x:is>
          <x:t xml:space="preserve">TBD</x:t>
        </x:is>
      </x:c>
      <x:c r="AC1114" t="str">
        <x:v>2026-09-02</x:v>
      </x:c>
      <x:c r="AD1114" t="str">
        <x:v>NBA.com — 2026-27 Regular Season Schedule by Date</x:v>
      </x:c>
      <x:c r="AE1114" s="24" t="n">
        <x:v>46478</x:v>
      </x:c>
      <x:c r="AF1114" t="str">
        <x:v>20:00</x:v>
      </x:c>
      <x:c r="AG1114" s="25" t="n">
        <x:v>46478.833333333336</x:v>
      </x:c>
      <x:c r="AH1114" s="24" t="n">
        <x:v>46478</x:v>
      </x:c>
      <x:c r="AI1114" t="str">
        <x:v>20:00</x:v>
      </x:c>
      <x:c r="AJ1114" s="25" t="n">
        <x:v>46478.833333333336</x:v>
      </x:c>
      <x:c r="AK1114" s="25" t="n">
        <x:v>46478.958333333336</x:v>
      </x:c>
      <x:c r="AL1114" t="str">
        <x:v>19:00</x:v>
      </x:c>
      <x:c r="AM1114" t="str">
        <x:v>OK</x:v>
      </x:c>
      <x:c r="AN1114" t="str">
        <x:v>Hora ET oficial NBA + zona IANA de sede → America/Santiago / America/Punta_Arenas</x:v>
      </x:c>
      <x:c r="AO1114" s="27" t="str">
        <x:v>Prime Video</x:v>
      </x:c>
      <x:c r="AP1114" s="27" t="str">
        <x:v>Prime Video / NBA League Pass (fuera de mercado; sujeto a restricciones)</x:v>
      </x:c>
      <x:c r="AQ1114" s="27" t="str"/>
      <x:c r="AR1114" s="27" t="str"/>
      <x:c r="AS1114" s="27" t="str"/>
      <x:c r="AT1114" s="27" t="str"/>
      <x:c r="AU1114" s="27" t="str">
        <x:v>Sí — Cleveland Cavaliers</x:v>
      </x:c>
      <x:c r="AV1114" s="27" t="str">
        <x:v>Sí — Boston Celtics</x:v>
      </x:c>
    </x:row>
    <x:row r="1115">
      <x:c r="A1115" t="inlineStr">
        <x:is>
          <x:t xml:space="preserve">NBA2627-1114</x:t>
        </x:is>
      </x:c>
      <x:c r="B1115" t="inlineStr">
        <x:is>
          <x:t xml:space="preserve">2026-27</x:t>
        </x:is>
      </x:c>
      <x:c r="C1115" s="6" t="n">
        <x:v>46478</x:v>
      </x:c>
      <x:c r="D1115" t="inlineStr">
        <x:is>
          <x:t xml:space="preserve">Thu.</x:t>
        </x:is>
      </x:c>
      <x:c r="E1115" t="inlineStr">
        <x:is>
          <x:t xml:space="preserve">7:00 PM</x:t>
        </x:is>
      </x:c>
      <x:c r="F1115" t="str">
        <x:v>America/Indiana/Indianapolis</x:v>
      </x:c>
      <x:c r="G1115" t="str">
        <x:v>7:00 PM</x:v>
      </x:c>
      <x:c r="H1115" t="str">
        <x:v>20:00</x:v>
      </x:c>
      <x:c r="I1115" t="inlineStr">
        <x:is>
          <x:t xml:space="preserve">Orlando Magic</x:t>
        </x:is>
      </x:c>
      <x:c r="J1115" t="inlineStr">
        <x:is>
          <x:t xml:space="preserve">Indiana Pacers</x:t>
        </x:is>
      </x:c>
      <x:c r="K1115" t="str">
        <x:v>Gainbridge Fieldhouse</x:v>
      </x:c>
      <x:c r="L1115" t="str">
        <x:v>Indianapolis</x:v>
      </x:c>
      <x:c r="M1115" t="str">
        <x:v>Indiana</x:v>
      </x:c>
      <x:c r="N1115" t="str">
        <x:v>EE. UU.</x:v>
      </x:c>
      <x:c r="O1115" t="inlineStr">
        <x:is>
          <x:t xml:space="preserve">Este</x:t>
        </x:is>
      </x:c>
      <x:c r="P1115" t="inlineStr">
        <x:is>
          <x:t xml:space="preserve">Sureste</x:t>
        </x:is>
      </x:c>
      <x:c r="Q1115" t="inlineStr">
        <x:is>
          <x:t xml:space="preserve">Este</x:t>
        </x:is>
      </x:c>
      <x:c r="R1115" t="inlineStr">
        <x:is>
          <x:t xml:space="preserve">Central</x:t>
        </x:is>
      </x:c>
      <x:c r="S1115" t="str">
        <x:v>Temporada Regular</x:v>
      </x:c>
      <x:c r="T1115" t="str">
        <x:v>Temporada Regular</x:v>
      </x:c>
      <x:c r="U1115" t="str">
        <x:v>TBD</x:v>
      </x:c>
      <x:c r="V1115" t="str">
        <x:v>Disponible fuera de mercado; sujeto a restricciones</x:v>
      </x:c>
      <x:c r="W1115" t="inlineStr">
        <x:is>
          <x:t xml:space="preserve">Programado</x:t>
        </x:is>
      </x:c>
      <x:c r="X1115" t="str">
        <x:v>No</x:v>
      </x:c>
      <x:c r="Y1115" s="27" t="str">
        <x:v>No</x:v>
      </x:c>
      <x:c r="Z1115" t="str">
        <x:v>No</x:v>
      </x:c>
      <x:c r="AA1115" t="inlineStr">
        <x:is>
          <x:t xml:space="preserve">https://www.nba.com/game/</x:t>
        </x:is>
      </x:c>
      <x:c r="AB1115" t="inlineStr">
        <x:is>
          <x:t xml:space="preserve">TBD</x:t>
        </x:is>
      </x:c>
      <x:c r="AC1115" t="str">
        <x:v>2026-09-02</x:v>
      </x:c>
      <x:c r="AD1115" t="str">
        <x:v>NBA.com — 2026-27 Regular Season Schedule by Date</x:v>
      </x:c>
      <x:c r="AE1115" s="24" t="n">
        <x:v>46478</x:v>
      </x:c>
      <x:c r="AF1115" t="str">
        <x:v>20:00</x:v>
      </x:c>
      <x:c r="AG1115" s="25" t="n">
        <x:v>46478.833333333336</x:v>
      </x:c>
      <x:c r="AH1115" s="24" t="n">
        <x:v>46478</x:v>
      </x:c>
      <x:c r="AI1115" t="str">
        <x:v>20:00</x:v>
      </x:c>
      <x:c r="AJ1115" s="25" t="n">
        <x:v>46478.833333333336</x:v>
      </x:c>
      <x:c r="AK1115" s="25" t="n">
        <x:v>46478.958333333336</x:v>
      </x:c>
      <x:c r="AL1115" t="str">
        <x:v>19:00</x:v>
      </x:c>
      <x:c r="AM1115" t="str">
        <x:v>OK</x:v>
      </x:c>
      <x:c r="AN1115" t="str">
        <x:v>Hora ET oficial NBA + zona IANA de sede → America/Santiago / America/Punta_Arenas</x:v>
      </x:c>
      <x:c r="AO1115" s="27" t="str">
        <x:v>No indicado</x:v>
      </x:c>
      <x:c r="AP1115" s="27" t="str">
        <x:v>NBA League Pass (fuera de mercado; sujeto a restricciones)</x:v>
      </x:c>
      <x:c r="AQ1115" s="27" t="str"/>
      <x:c r="AR1115" s="27" t="str"/>
      <x:c r="AS1115" s="27" t="str"/>
      <x:c r="AT1115" s="27" t="str"/>
      <x:c r="AU1115" s="27" t="str">
        <x:v>Sí — Indiana Pacers</x:v>
      </x:c>
      <x:c r="AV1115" s="27" t="str">
        <x:v>No</x:v>
      </x:c>
    </x:row>
    <x:row r="1116">
      <x:c r="A1116" t="inlineStr">
        <x:is>
          <x:t xml:space="preserve">NBA2627-1115</x:t>
        </x:is>
      </x:c>
      <x:c r="B1116" t="inlineStr">
        <x:is>
          <x:t xml:space="preserve">2026-27</x:t>
        </x:is>
      </x:c>
      <x:c r="C1116" s="6" t="n">
        <x:v>46478</x:v>
      </x:c>
      <x:c r="D1116" t="inlineStr">
        <x:is>
          <x:t xml:space="preserve">Thu.</x:t>
        </x:is>
      </x:c>
      <x:c r="E1116" t="inlineStr">
        <x:is>
          <x:t xml:space="preserve">7:30 PM</x:t>
        </x:is>
      </x:c>
      <x:c r="F1116" t="str">
        <x:v>America/New_York</x:v>
      </x:c>
      <x:c r="G1116" t="str">
        <x:v>7:30 PM</x:v>
      </x:c>
      <x:c r="H1116" t="str">
        <x:v>20:30</x:v>
      </x:c>
      <x:c r="I1116" t="inlineStr">
        <x:is>
          <x:t xml:space="preserve">Charlotte Hornets</x:t>
        </x:is>
      </x:c>
      <x:c r="J1116" t="inlineStr">
        <x:is>
          <x:t xml:space="preserve">New York Knicks</x:t>
        </x:is>
      </x:c>
      <x:c r="K1116" t="str">
        <x:v>Madison Square Garden</x:v>
      </x:c>
      <x:c r="L1116" t="str">
        <x:v>New York</x:v>
      </x:c>
      <x:c r="M1116" t="str">
        <x:v>Nueva York</x:v>
      </x:c>
      <x:c r="N1116" t="str">
        <x:v>EE. UU.</x:v>
      </x:c>
      <x:c r="O1116" t="inlineStr">
        <x:is>
          <x:t xml:space="preserve">Este</x:t>
        </x:is>
      </x:c>
      <x:c r="P1116" t="inlineStr">
        <x:is>
          <x:t xml:space="preserve">Sureste</x:t>
        </x:is>
      </x:c>
      <x:c r="Q1116" t="inlineStr">
        <x:is>
          <x:t xml:space="preserve">Este</x:t>
        </x:is>
      </x:c>
      <x:c r="R1116" t="inlineStr">
        <x:is>
          <x:t xml:space="preserve">Atlántico</x:t>
        </x:is>
      </x:c>
      <x:c r="S1116" t="str">
        <x:v>Temporada Regular</x:v>
      </x:c>
      <x:c r="T1116" t="str">
        <x:v>Temporada Regular</x:v>
      </x:c>
      <x:c r="U1116" t="str">
        <x:v>TBD</x:v>
      </x:c>
      <x:c r="V1116" t="str">
        <x:v>Disponible fuera de mercado; sujeto a restricciones</x:v>
      </x:c>
      <x:c r="W1116" t="inlineStr">
        <x:is>
          <x:t xml:space="preserve">Programado</x:t>
        </x:is>
      </x:c>
      <x:c r="X1116" t="str">
        <x:v>No</x:v>
      </x:c>
      <x:c r="Y1116" s="27" t="str">
        <x:v>No</x:v>
      </x:c>
      <x:c r="Z1116" t="str">
        <x:v>No</x:v>
      </x:c>
      <x:c r="AA1116" t="inlineStr">
        <x:is>
          <x:t xml:space="preserve">https://www.nba.com/game/</x:t>
        </x:is>
      </x:c>
      <x:c r="AB1116" t="inlineStr">
        <x:is>
          <x:t xml:space="preserve">TBD</x:t>
        </x:is>
      </x:c>
      <x:c r="AC1116" t="str">
        <x:v>2026-09-02</x:v>
      </x:c>
      <x:c r="AD1116" t="str">
        <x:v>NBA.com — 2026-27 Regular Season Schedule by Date</x:v>
      </x:c>
      <x:c r="AE1116" s="24" t="n">
        <x:v>46478</x:v>
      </x:c>
      <x:c r="AF1116" t="str">
        <x:v>20:30</x:v>
      </x:c>
      <x:c r="AG1116" s="25" t="n">
        <x:v>46478.854166666664</x:v>
      </x:c>
      <x:c r="AH1116" s="24" t="n">
        <x:v>46478</x:v>
      </x:c>
      <x:c r="AI1116" t="str">
        <x:v>20:30</x:v>
      </x:c>
      <x:c r="AJ1116" s="25" t="n">
        <x:v>46478.854166666664</x:v>
      </x:c>
      <x:c r="AK1116" s="25" t="n">
        <x:v>46478.979166666664</x:v>
      </x:c>
      <x:c r="AL1116" t="str">
        <x:v>19:30</x:v>
      </x:c>
      <x:c r="AM1116" t="str">
        <x:v>OK</x:v>
      </x:c>
      <x:c r="AN1116" t="str">
        <x:v>Hora ET oficial NBA + zona IANA de sede → America/Santiago / America/Punta_Arenas</x:v>
      </x:c>
      <x:c r="AO1116" s="27" t="str">
        <x:v>No indicado</x:v>
      </x:c>
      <x:c r="AP1116" s="27" t="str">
        <x:v>NBA League Pass (fuera de mercado; sujeto a restricciones)</x:v>
      </x:c>
      <x:c r="AQ1116" s="27" t="str"/>
      <x:c r="AR1116" s="27" t="str"/>
      <x:c r="AS1116" s="27" t="str"/>
      <x:c r="AT1116" s="27" t="str"/>
      <x:c r="AU1116" s="27" t="str">
        <x:v>No</x:v>
      </x:c>
      <x:c r="AV1116" s="27" t="str">
        <x:v>No</x:v>
      </x:c>
    </x:row>
    <x:row r="1117">
      <x:c r="A1117" t="inlineStr">
        <x:is>
          <x:t xml:space="preserve">NBA2627-1116</x:t>
        </x:is>
      </x:c>
      <x:c r="B1117" t="inlineStr">
        <x:is>
          <x:t xml:space="preserve">2026-27</x:t>
        </x:is>
      </x:c>
      <x:c r="C1117" s="6" t="n">
        <x:v>46478</x:v>
      </x:c>
      <x:c r="D1117" t="inlineStr">
        <x:is>
          <x:t xml:space="preserve">Thu.</x:t>
        </x:is>
      </x:c>
      <x:c r="E1117" t="inlineStr">
        <x:is>
          <x:t xml:space="preserve">8:30 PM</x:t>
        </x:is>
      </x:c>
      <x:c r="F1117" t="str">
        <x:v>America/Chicago</x:v>
      </x:c>
      <x:c r="G1117" t="str">
        <x:v>9:30 PM</x:v>
      </x:c>
      <x:c r="H1117" t="str">
        <x:v>22:30</x:v>
      </x:c>
      <x:c r="I1117" t="inlineStr">
        <x:is>
          <x:t xml:space="preserve">Los Angeles Lakers</x:t>
        </x:is>
      </x:c>
      <x:c r="J1117" t="inlineStr">
        <x:is>
          <x:t xml:space="preserve">Oklahoma City Thunder</x:t>
        </x:is>
      </x:c>
      <x:c r="K1117" t="str">
        <x:v>Paycom Center</x:v>
      </x:c>
      <x:c r="L1117" t="str">
        <x:v>Oklahoma City</x:v>
      </x:c>
      <x:c r="M1117" t="str">
        <x:v>Oklahoma</x:v>
      </x:c>
      <x:c r="N1117" t="str">
        <x:v>EE. UU.</x:v>
      </x:c>
      <x:c r="O1117" t="inlineStr">
        <x:is>
          <x:t xml:space="preserve">Oeste</x:t>
        </x:is>
      </x:c>
      <x:c r="P1117" t="inlineStr">
        <x:is>
          <x:t xml:space="preserve">Pacífico</x:t>
        </x:is>
      </x:c>
      <x:c r="Q1117" t="inlineStr">
        <x:is>
          <x:t xml:space="preserve">Oeste</x:t>
        </x:is>
      </x:c>
      <x:c r="R1117" t="inlineStr">
        <x:is>
          <x:t xml:space="preserve">Noroeste</x:t>
        </x:is>
      </x:c>
      <x:c r="S1117" t="str">
        <x:v>Temporada Regular</x:v>
      </x:c>
      <x:c r="T1117" t="str">
        <x:v>Temporada Regular</x:v>
      </x:c>
      <x:c r="U1117" t="str">
        <x:v>Prime</x:v>
      </x:c>
      <x:c r="V1117" t="str">
        <x:v>Disponible fuera de mercado; sujeto a restricciones</x:v>
      </x:c>
      <x:c r="W1117" t="inlineStr">
        <x:is>
          <x:t xml:space="preserve">Programado</x:t>
        </x:is>
      </x:c>
      <x:c r="X1117" t="str">
        <x:v>No</x:v>
      </x:c>
      <x:c r="Y1117" s="27" t="str">
        <x:v>No</x:v>
      </x:c>
      <x:c r="Z1117" t="str">
        <x:v>No</x:v>
      </x:c>
      <x:c r="AA1117" t="inlineStr">
        <x:is>
          <x:t xml:space="preserve">https://www.nba.com/game/</x:t>
        </x:is>
      </x:c>
      <x:c r="AB1117" t="inlineStr">
        <x:is>
          <x:t xml:space="preserve">TBD</x:t>
        </x:is>
      </x:c>
      <x:c r="AC1117" t="str">
        <x:v>2026-09-02</x:v>
      </x:c>
      <x:c r="AD1117" t="str">
        <x:v>NBA.com — 2026-27 Regular Season Schedule by Date</x:v>
      </x:c>
      <x:c r="AE1117" s="24" t="n">
        <x:v>46478</x:v>
      </x:c>
      <x:c r="AF1117" t="str">
        <x:v>22:30</x:v>
      </x:c>
      <x:c r="AG1117" s="25" t="n">
        <x:v>46478.9375</x:v>
      </x:c>
      <x:c r="AH1117" s="24" t="n">
        <x:v>46478</x:v>
      </x:c>
      <x:c r="AI1117" t="str">
        <x:v>22:30</x:v>
      </x:c>
      <x:c r="AJ1117" s="25" t="n">
        <x:v>46478.9375</x:v>
      </x:c>
      <x:c r="AK1117" s="25" t="n">
        <x:v>46479.0625</x:v>
      </x:c>
      <x:c r="AL1117" t="str">
        <x:v>20:30</x:v>
      </x:c>
      <x:c r="AM1117" t="str">
        <x:v>OK</x:v>
      </x:c>
      <x:c r="AN1117" t="str">
        <x:v>Hora ET oficial NBA + zona IANA de sede → America/Santiago / America/Punta_Arenas</x:v>
      </x:c>
      <x:c r="AO1117" s="27" t="str">
        <x:v>Prime Video</x:v>
      </x:c>
      <x:c r="AP1117" s="27" t="str">
        <x:v>Prime Video / NBA League Pass (fuera de mercado; sujeto a restricciones)</x:v>
      </x:c>
      <x:c r="AQ1117" s="27" t="str"/>
      <x:c r="AR1117" s="27" t="str"/>
      <x:c r="AS1117" s="27" t="str"/>
      <x:c r="AT1117" s="27" t="str"/>
      <x:c r="AU1117" s="27" t="str">
        <x:v>No</x:v>
      </x:c>
      <x:c r="AV1117" s="27" t="str">
        <x:v>No</x:v>
      </x:c>
    </x:row>
    <x:row r="1118">
      <x:c r="A1118" t="inlineStr">
        <x:is>
          <x:t xml:space="preserve">NBA2627-1117</x:t>
        </x:is>
      </x:c>
      <x:c r="B1118" t="inlineStr">
        <x:is>
          <x:t xml:space="preserve">2026-27</x:t>
        </x:is>
      </x:c>
      <x:c r="C1118" s="6" t="n">
        <x:v>46479</x:v>
      </x:c>
      <x:c r="D1118" t="inlineStr">
        <x:is>
          <x:t xml:space="preserve">Fri.</x:t>
        </x:is>
      </x:c>
      <x:c r="E1118" t="inlineStr">
        <x:is>
          <x:t xml:space="preserve">7:00 PM</x:t>
        </x:is>
      </x:c>
      <x:c r="F1118" t="str">
        <x:v>America/Phoenix</x:v>
      </x:c>
      <x:c r="G1118" t="str">
        <x:v>10:00 PM</x:v>
      </x:c>
      <x:c r="H1118" t="str">
        <x:v>23:00</x:v>
      </x:c>
      <x:c r="I1118" t="inlineStr">
        <x:is>
          <x:t xml:space="preserve">Denver Nuggets</x:t>
        </x:is>
      </x:c>
      <x:c r="J1118" t="inlineStr">
        <x:is>
          <x:t xml:space="preserve">Phoenix Suns</x:t>
        </x:is>
      </x:c>
      <x:c r="K1118" t="str">
        <x:v>Mortgage Matchup Center</x:v>
      </x:c>
      <x:c r="L1118" t="str">
        <x:v>Phoenix</x:v>
      </x:c>
      <x:c r="M1118" t="str">
        <x:v>Arizona</x:v>
      </x:c>
      <x:c r="N1118" t="str">
        <x:v>EE. UU.</x:v>
      </x:c>
      <x:c r="O1118" t="inlineStr">
        <x:is>
          <x:t xml:space="preserve">Oeste</x:t>
        </x:is>
      </x:c>
      <x:c r="P1118" t="inlineStr">
        <x:is>
          <x:t xml:space="preserve">Noroeste</x:t>
        </x:is>
      </x:c>
      <x:c r="Q1118" t="inlineStr">
        <x:is>
          <x:t xml:space="preserve">Oeste</x:t>
        </x:is>
      </x:c>
      <x:c r="R1118" t="inlineStr">
        <x:is>
          <x:t xml:space="preserve">Pacífico</x:t>
        </x:is>
      </x:c>
      <x:c r="S1118" t="str">
        <x:v>Temporada Regular</x:v>
      </x:c>
      <x:c r="T1118" t="str">
        <x:v>Temporada Regular</x:v>
      </x:c>
      <x:c r="U1118" t="str">
        <x:v>Prime</x:v>
      </x:c>
      <x:c r="V1118" t="str">
        <x:v>Disponible fuera de mercado; sujeto a restricciones</x:v>
      </x:c>
      <x:c r="W1118" t="inlineStr">
        <x:is>
          <x:t xml:space="preserve">Programado</x:t>
        </x:is>
      </x:c>
      <x:c r="X1118" t="str">
        <x:v>No</x:v>
      </x:c>
      <x:c r="Y1118" s="27" t="str">
        <x:v>No</x:v>
      </x:c>
      <x:c r="Z1118" t="str">
        <x:v>No</x:v>
      </x:c>
      <x:c r="AA1118" t="inlineStr">
        <x:is>
          <x:t xml:space="preserve">https://www.nba.com/game/</x:t>
        </x:is>
      </x:c>
      <x:c r="AB1118" t="inlineStr">
        <x:is>
          <x:t xml:space="preserve">TBD</x:t>
        </x:is>
      </x:c>
      <x:c r="AC1118" t="str">
        <x:v>2026-09-02</x:v>
      </x:c>
      <x:c r="AD1118" t="str">
        <x:v>NBA.com — 2026-27 Regular Season Schedule by Date</x:v>
      </x:c>
      <x:c r="AE1118" s="24" t="n">
        <x:v>46479</x:v>
      </x:c>
      <x:c r="AF1118" t="str">
        <x:v>23:00</x:v>
      </x:c>
      <x:c r="AG1118" s="25" t="n">
        <x:v>46479.958333333336</x:v>
      </x:c>
      <x:c r="AH1118" s="24" t="n">
        <x:v>46479</x:v>
      </x:c>
      <x:c r="AI1118" t="str">
        <x:v>23:00</x:v>
      </x:c>
      <x:c r="AJ1118" s="25" t="n">
        <x:v>46479.958333333336</x:v>
      </x:c>
      <x:c r="AK1118" s="25" t="n">
        <x:v>46480.083333333336</x:v>
      </x:c>
      <x:c r="AL1118" t="str">
        <x:v>19:00</x:v>
      </x:c>
      <x:c r="AM1118" t="str">
        <x:v>OK</x:v>
      </x:c>
      <x:c r="AN1118" t="str">
        <x:v>Hora ET oficial NBA + zona IANA de sede → America/Santiago / America/Punta_Arenas</x:v>
      </x:c>
      <x:c r="AO1118" s="27" t="str">
        <x:v>Prime Video</x:v>
      </x:c>
      <x:c r="AP1118" s="27" t="str">
        <x:v>Prime Video / NBA League Pass (fuera de mercado; sujeto a restricciones)</x:v>
      </x:c>
      <x:c r="AQ1118" s="27" t="str"/>
      <x:c r="AR1118" s="27" t="str"/>
      <x:c r="AS1118" s="27" t="str"/>
      <x:c r="AT1118" s="27" t="str"/>
      <x:c r="AU1118" s="27" t="str">
        <x:v>No</x:v>
      </x:c>
      <x:c r="AV1118" s="27" t="str">
        <x:v>Sí — Denver Nuggets + Sí — Phoenix Suns</x:v>
      </x:c>
    </x:row>
    <x:row r="1119">
      <x:c r="A1119" t="inlineStr">
        <x:is>
          <x:t xml:space="preserve">NBA2627-1118</x:t>
        </x:is>
      </x:c>
      <x:c r="B1119" t="inlineStr">
        <x:is>
          <x:t xml:space="preserve">2026-27</x:t>
        </x:is>
      </x:c>
      <x:c r="C1119" s="6" t="n">
        <x:v>46479</x:v>
      </x:c>
      <x:c r="D1119" t="inlineStr">
        <x:is>
          <x:t xml:space="preserve">Fri.</x:t>
        </x:is>
      </x:c>
      <x:c r="E1119" t="inlineStr">
        <x:is>
          <x:t xml:space="preserve">7:00 PM</x:t>
        </x:is>
      </x:c>
      <x:c r="F1119" t="str">
        <x:v>America/Los_Angeles</x:v>
      </x:c>
      <x:c r="G1119" t="str">
        <x:v>10:00 PM</x:v>
      </x:c>
      <x:c r="H1119" t="str">
        <x:v>23:00</x:v>
      </x:c>
      <x:c r="I1119" t="inlineStr">
        <x:is>
          <x:t xml:space="preserve">Utah Jazz</x:t>
        </x:is>
      </x:c>
      <x:c r="J1119" t="inlineStr">
        <x:is>
          <x:t xml:space="preserve">Portland Trail Blazers</x:t>
        </x:is>
      </x:c>
      <x:c r="K1119" t="str">
        <x:v>Moda Center</x:v>
      </x:c>
      <x:c r="L1119" t="str">
        <x:v>Portland</x:v>
      </x:c>
      <x:c r="M1119" t="str">
        <x:v>Oregón</x:v>
      </x:c>
      <x:c r="N1119" t="str">
        <x:v>EE. UU.</x:v>
      </x:c>
      <x:c r="O1119" t="inlineStr">
        <x:is>
          <x:t xml:space="preserve">Oeste</x:t>
        </x:is>
      </x:c>
      <x:c r="P1119" t="inlineStr">
        <x:is>
          <x:t xml:space="preserve">Noroeste</x:t>
        </x:is>
      </x:c>
      <x:c r="Q1119" t="inlineStr">
        <x:is>
          <x:t xml:space="preserve">Oeste</x:t>
        </x:is>
      </x:c>
      <x:c r="R1119" t="inlineStr">
        <x:is>
          <x:t xml:space="preserve">Noroeste</x:t>
        </x:is>
      </x:c>
      <x:c r="S1119" t="str">
        <x:v>Temporada Regular</x:v>
      </x:c>
      <x:c r="T1119" t="str">
        <x:v>Temporada Regular</x:v>
      </x:c>
      <x:c r="U1119" t="str">
        <x:v>TBD</x:v>
      </x:c>
      <x:c r="V1119" t="str">
        <x:v>Disponible fuera de mercado; sujeto a restricciones</x:v>
      </x:c>
      <x:c r="W1119" t="inlineStr">
        <x:is>
          <x:t xml:space="preserve">Programado</x:t>
        </x:is>
      </x:c>
      <x:c r="X1119" t="str">
        <x:v>No</x:v>
      </x:c>
      <x:c r="Y1119" s="27" t="str">
        <x:v>No</x:v>
      </x:c>
      <x:c r="Z1119" t="str">
        <x:v>No</x:v>
      </x:c>
      <x:c r="AA1119" t="inlineStr">
        <x:is>
          <x:t xml:space="preserve">https://www.nba.com/game/</x:t>
        </x:is>
      </x:c>
      <x:c r="AB1119" t="inlineStr">
        <x:is>
          <x:t xml:space="preserve">TBD</x:t>
        </x:is>
      </x:c>
      <x:c r="AC1119" t="str">
        <x:v>2026-09-02</x:v>
      </x:c>
      <x:c r="AD1119" t="str">
        <x:v>NBA.com — 2026-27 Regular Season Schedule by Date</x:v>
      </x:c>
      <x:c r="AE1119" s="24" t="n">
        <x:v>46479</x:v>
      </x:c>
      <x:c r="AF1119" t="str">
        <x:v>23:00</x:v>
      </x:c>
      <x:c r="AG1119" s="25" t="n">
        <x:v>46479.958333333336</x:v>
      </x:c>
      <x:c r="AH1119" s="24" t="n">
        <x:v>46479</x:v>
      </x:c>
      <x:c r="AI1119" t="str">
        <x:v>23:00</x:v>
      </x:c>
      <x:c r="AJ1119" s="25" t="n">
        <x:v>46479.958333333336</x:v>
      </x:c>
      <x:c r="AK1119" s="25" t="n">
        <x:v>46480.083333333336</x:v>
      </x:c>
      <x:c r="AL1119" t="str">
        <x:v>19:00</x:v>
      </x:c>
      <x:c r="AM1119" t="str">
        <x:v>OK</x:v>
      </x:c>
      <x:c r="AN1119" t="str">
        <x:v>Hora ET oficial NBA + zona IANA de sede → America/Santiago / America/Punta_Arenas</x:v>
      </x:c>
      <x:c r="AO1119" s="27" t="str">
        <x:v>No indicado</x:v>
      </x:c>
      <x:c r="AP1119" s="27" t="str">
        <x:v>NBA League Pass (fuera de mercado; sujeto a restricciones)</x:v>
      </x:c>
      <x:c r="AQ1119" s="27" t="str"/>
      <x:c r="AR1119" s="27" t="str"/>
      <x:c r="AS1119" s="27" t="str"/>
      <x:c r="AT1119" s="27" t="str"/>
      <x:c r="AU1119" s="27" t="str">
        <x:v>Sí — Portland Trail Blazers</x:v>
      </x:c>
      <x:c r="AV1119" s="27" t="str">
        <x:v>No</x:v>
      </x:c>
    </x:row>
    <x:row r="1120">
      <x:c r="A1120" t="inlineStr">
        <x:is>
          <x:t xml:space="preserve">NBA2627-1119</x:t>
        </x:is>
      </x:c>
      <x:c r="B1120" t="inlineStr">
        <x:is>
          <x:t xml:space="preserve">2026-27</x:t>
        </x:is>
      </x:c>
      <x:c r="C1120" s="6" t="n">
        <x:v>46479</x:v>
      </x:c>
      <x:c r="D1120" t="inlineStr">
        <x:is>
          <x:t xml:space="preserve">Fri.</x:t>
        </x:is>
      </x:c>
      <x:c r="E1120" t="inlineStr">
        <x:is>
          <x:t xml:space="preserve">7:30 PM</x:t>
        </x:is>
      </x:c>
      <x:c r="F1120" t="str">
        <x:v>America/Los_Angeles</x:v>
      </x:c>
      <x:c r="G1120" t="str">
        <x:v>10:30 PM</x:v>
      </x:c>
      <x:c r="H1120" t="str">
        <x:v>23:30</x:v>
      </x:c>
      <x:c r="I1120" t="inlineStr">
        <x:is>
          <x:t xml:space="preserve">San Antonio Spurs</x:t>
        </x:is>
      </x:c>
      <x:c r="J1120" t="inlineStr">
        <x:is>
          <x:t xml:space="preserve">Los Angeles Clippers</x:t>
        </x:is>
      </x:c>
      <x:c r="K1120" t="str">
        <x:v>Intuit Dome</x:v>
      </x:c>
      <x:c r="L1120" t="str">
        <x:v>Inglewood</x:v>
      </x:c>
      <x:c r="M1120" t="str">
        <x:v>California</x:v>
      </x:c>
      <x:c r="N1120" t="str">
        <x:v>EE. UU.</x:v>
      </x:c>
      <x:c r="O1120" t="inlineStr">
        <x:is>
          <x:t xml:space="preserve">Oeste</x:t>
        </x:is>
      </x:c>
      <x:c r="P1120" t="inlineStr">
        <x:is>
          <x:t xml:space="preserve">Suroeste</x:t>
        </x:is>
      </x:c>
      <x:c r="Q1120" t="inlineStr">
        <x:is>
          <x:t xml:space="preserve">Oeste</x:t>
        </x:is>
      </x:c>
      <x:c r="R1120" t="inlineStr">
        <x:is>
          <x:t xml:space="preserve">Pacífico</x:t>
        </x:is>
      </x:c>
      <x:c r="S1120" t="str">
        <x:v>Temporada Regular</x:v>
      </x:c>
      <x:c r="T1120" t="str">
        <x:v>Temporada Regular</x:v>
      </x:c>
      <x:c r="U1120" t="str">
        <x:v>TBD</x:v>
      </x:c>
      <x:c r="V1120" t="str">
        <x:v>Disponible fuera de mercado; sujeto a restricciones</x:v>
      </x:c>
      <x:c r="W1120" t="inlineStr">
        <x:is>
          <x:t xml:space="preserve">Programado</x:t>
        </x:is>
      </x:c>
      <x:c r="X1120" t="str">
        <x:v>No</x:v>
      </x:c>
      <x:c r="Y1120" s="27" t="str">
        <x:v>No</x:v>
      </x:c>
      <x:c r="Z1120" t="str">
        <x:v>No</x:v>
      </x:c>
      <x:c r="AA1120" t="inlineStr">
        <x:is>
          <x:t xml:space="preserve">https://www.nba.com/game/</x:t>
        </x:is>
      </x:c>
      <x:c r="AB1120" t="inlineStr">
        <x:is>
          <x:t xml:space="preserve">TBD</x:t>
        </x:is>
      </x:c>
      <x:c r="AC1120" t="str">
        <x:v>2026-09-02</x:v>
      </x:c>
      <x:c r="AD1120" t="str">
        <x:v>NBA.com — 2026-27 Regular Season Schedule by Date</x:v>
      </x:c>
      <x:c r="AE1120" s="24" t="n">
        <x:v>46479</x:v>
      </x:c>
      <x:c r="AF1120" t="str">
        <x:v>23:30</x:v>
      </x:c>
      <x:c r="AG1120" s="25" t="n">
        <x:v>46479.979166666664</x:v>
      </x:c>
      <x:c r="AH1120" s="24" t="n">
        <x:v>46479</x:v>
      </x:c>
      <x:c r="AI1120" t="str">
        <x:v>23:30</x:v>
      </x:c>
      <x:c r="AJ1120" s="25" t="n">
        <x:v>46479.979166666664</x:v>
      </x:c>
      <x:c r="AK1120" s="25" t="n">
        <x:v>46480.104166666664</x:v>
      </x:c>
      <x:c r="AL1120" t="str">
        <x:v>19:30</x:v>
      </x:c>
      <x:c r="AM1120" t="str">
        <x:v>OK</x:v>
      </x:c>
      <x:c r="AN1120" t="str">
        <x:v>Hora ET oficial NBA + zona IANA de sede → America/Santiago / America/Punta_Arenas</x:v>
      </x:c>
      <x:c r="AO1120" s="27" t="str">
        <x:v>No indicado</x:v>
      </x:c>
      <x:c r="AP1120" s="27" t="str">
        <x:v>NBA League Pass (fuera de mercado; sujeto a restricciones)</x:v>
      </x:c>
      <x:c r="AQ1120" s="27" t="str"/>
      <x:c r="AR1120" s="27" t="str"/>
      <x:c r="AS1120" s="27" t="str"/>
      <x:c r="AT1120" s="27" t="str"/>
      <x:c r="AU1120" s="27" t="str">
        <x:v>No</x:v>
      </x:c>
      <x:c r="AV1120" s="27" t="str">
        <x:v>No</x:v>
      </x:c>
    </x:row>
    <x:row r="1121">
      <x:c r="A1121" t="inlineStr">
        <x:is>
          <x:t xml:space="preserve">NBA2627-1120</x:t>
        </x:is>
      </x:c>
      <x:c r="B1121" t="inlineStr">
        <x:is>
          <x:t xml:space="preserve">2026-27</x:t>
        </x:is>
      </x:c>
      <x:c r="C1121" s="6" t="n">
        <x:v>46479</x:v>
      </x:c>
      <x:c r="D1121" t="inlineStr">
        <x:is>
          <x:t xml:space="preserve">Fri.</x:t>
        </x:is>
      </x:c>
      <x:c r="E1121" t="inlineStr">
        <x:is>
          <x:t xml:space="preserve">7:00 PM</x:t>
        </x:is>
      </x:c>
      <x:c r="F1121" t="str">
        <x:v>America/New_York</x:v>
      </x:c>
      <x:c r="G1121" t="str">
        <x:v>7:00 PM</x:v>
      </x:c>
      <x:c r="H1121" t="str">
        <x:v>20:00</x:v>
      </x:c>
      <x:c r="I1121" t="inlineStr">
        <x:is>
          <x:t xml:space="preserve">Philadelphia 76ers</x:t>
        </x:is>
      </x:c>
      <x:c r="J1121" t="inlineStr">
        <x:is>
          <x:t xml:space="preserve">Washington Wizards</x:t>
        </x:is>
      </x:c>
      <x:c r="K1121" t="str">
        <x:v>Capital One Arena</x:v>
      </x:c>
      <x:c r="L1121" t="str">
        <x:v>Washington</x:v>
      </x:c>
      <x:c r="M1121" t="str">
        <x:v>D.C.</x:v>
      </x:c>
      <x:c r="N1121" t="str">
        <x:v>EE. UU.</x:v>
      </x:c>
      <x:c r="O1121" t="inlineStr">
        <x:is>
          <x:t xml:space="preserve">Este</x:t>
        </x:is>
      </x:c>
      <x:c r="P1121" t="inlineStr">
        <x:is>
          <x:t xml:space="preserve">Atlántico</x:t>
        </x:is>
      </x:c>
      <x:c r="Q1121" t="inlineStr">
        <x:is>
          <x:t xml:space="preserve">Este</x:t>
        </x:is>
      </x:c>
      <x:c r="R1121" t="inlineStr">
        <x:is>
          <x:t xml:space="preserve">Sureste</x:t>
        </x:is>
      </x:c>
      <x:c r="S1121" t="str">
        <x:v>Temporada Regular</x:v>
      </x:c>
      <x:c r="T1121" t="str">
        <x:v>Temporada Regular</x:v>
      </x:c>
      <x:c r="U1121" t="str">
        <x:v>TBD</x:v>
      </x:c>
      <x:c r="V1121" t="str">
        <x:v>Disponible fuera de mercado; sujeto a restricciones</x:v>
      </x:c>
      <x:c r="W1121" t="inlineStr">
        <x:is>
          <x:t xml:space="preserve">Programado</x:t>
        </x:is>
      </x:c>
      <x:c r="X1121" t="str">
        <x:v>No</x:v>
      </x:c>
      <x:c r="Y1121" s="27" t="str">
        <x:v>No</x:v>
      </x:c>
      <x:c r="Z1121" t="str">
        <x:v>No</x:v>
      </x:c>
      <x:c r="AA1121" t="inlineStr">
        <x:is>
          <x:t xml:space="preserve">https://www.nba.com/game/</x:t>
        </x:is>
      </x:c>
      <x:c r="AB1121" t="inlineStr">
        <x:is>
          <x:t xml:space="preserve">TBD</x:t>
        </x:is>
      </x:c>
      <x:c r="AC1121" t="str">
        <x:v>2026-09-02</x:v>
      </x:c>
      <x:c r="AD1121" t="str">
        <x:v>NBA.com — 2026-27 Regular Season Schedule by Date</x:v>
      </x:c>
      <x:c r="AE1121" s="24" t="n">
        <x:v>46479</x:v>
      </x:c>
      <x:c r="AF1121" t="str">
        <x:v>20:00</x:v>
      </x:c>
      <x:c r="AG1121" s="25" t="n">
        <x:v>46479.833333333336</x:v>
      </x:c>
      <x:c r="AH1121" s="24" t="n">
        <x:v>46479</x:v>
      </x:c>
      <x:c r="AI1121" t="str">
        <x:v>20:00</x:v>
      </x:c>
      <x:c r="AJ1121" s="25" t="n">
        <x:v>46479.833333333336</x:v>
      </x:c>
      <x:c r="AK1121" s="25" t="n">
        <x:v>46479.958333333336</x:v>
      </x:c>
      <x:c r="AL1121" t="str">
        <x:v>19:00</x:v>
      </x:c>
      <x:c r="AM1121" t="str">
        <x:v>OK</x:v>
      </x:c>
      <x:c r="AN1121" t="str">
        <x:v>Hora ET oficial NBA + zona IANA de sede → America/Santiago / America/Punta_Arenas</x:v>
      </x:c>
      <x:c r="AO1121" s="27" t="str">
        <x:v>No indicado</x:v>
      </x:c>
      <x:c r="AP1121" s="27" t="str">
        <x:v>NBA League Pass (fuera de mercado; sujeto a restricciones)</x:v>
      </x:c>
      <x:c r="AQ1121" s="27" t="str"/>
      <x:c r="AR1121" s="27" t="str"/>
      <x:c r="AS1121" s="27" t="str"/>
      <x:c r="AT1121" s="27" t="str"/>
      <x:c r="AU1121" s="27" t="str">
        <x:v>No</x:v>
      </x:c>
      <x:c r="AV1121" s="27" t="str">
        <x:v>No</x:v>
      </x:c>
    </x:row>
    <x:row r="1122">
      <x:c r="A1122" t="inlineStr">
        <x:is>
          <x:t xml:space="preserve">NBA2627-1121</x:t>
        </x:is>
      </x:c>
      <x:c r="B1122" t="inlineStr">
        <x:is>
          <x:t xml:space="preserve">2026-27</x:t>
        </x:is>
      </x:c>
      <x:c r="C1122" s="6" t="n">
        <x:v>46479</x:v>
      </x:c>
      <x:c r="D1122" t="inlineStr">
        <x:is>
          <x:t xml:space="preserve">Fri.</x:t>
        </x:is>
      </x:c>
      <x:c r="E1122" t="inlineStr">
        <x:is>
          <x:t xml:space="preserve">7:30 PM</x:t>
        </x:is>
      </x:c>
      <x:c r="F1122" t="str">
        <x:v>America/New_York</x:v>
      </x:c>
      <x:c r="G1122" t="str">
        <x:v>7:30 PM</x:v>
      </x:c>
      <x:c r="H1122" t="str">
        <x:v>20:30</x:v>
      </x:c>
      <x:c r="I1122" t="inlineStr">
        <x:is>
          <x:t xml:space="preserve">Miami Heat</x:t>
        </x:is>
      </x:c>
      <x:c r="J1122" t="inlineStr">
        <x:is>
          <x:t xml:space="preserve">Boston Celtics</x:t>
        </x:is>
      </x:c>
      <x:c r="K1122" t="str">
        <x:v>TD Garden</x:v>
      </x:c>
      <x:c r="L1122" t="str">
        <x:v>Boston</x:v>
      </x:c>
      <x:c r="M1122" t="str">
        <x:v>Massachusetts</x:v>
      </x:c>
      <x:c r="N1122" t="str">
        <x:v>EE. UU.</x:v>
      </x:c>
      <x:c r="O1122" t="inlineStr">
        <x:is>
          <x:t xml:space="preserve">Este</x:t>
        </x:is>
      </x:c>
      <x:c r="P1122" t="inlineStr">
        <x:is>
          <x:t xml:space="preserve">Sureste</x:t>
        </x:is>
      </x:c>
      <x:c r="Q1122" t="inlineStr">
        <x:is>
          <x:t xml:space="preserve">Este</x:t>
        </x:is>
      </x:c>
      <x:c r="R1122" t="inlineStr">
        <x:is>
          <x:t xml:space="preserve">Atlántico</x:t>
        </x:is>
      </x:c>
      <x:c r="S1122" t="str">
        <x:v>Temporada Regular</x:v>
      </x:c>
      <x:c r="T1122" t="str">
        <x:v>Temporada Regular</x:v>
      </x:c>
      <x:c r="U1122" t="str">
        <x:v>TBD</x:v>
      </x:c>
      <x:c r="V1122" t="str">
        <x:v>Disponible fuera de mercado; sujeto a restricciones</x:v>
      </x:c>
      <x:c r="W1122" t="inlineStr">
        <x:is>
          <x:t xml:space="preserve">Programado</x:t>
        </x:is>
      </x:c>
      <x:c r="X1122" t="str">
        <x:v>No</x:v>
      </x:c>
      <x:c r="Y1122" s="27" t="str">
        <x:v>Sí — Boston Celtics (Local)</x:v>
      </x:c>
      <x:c r="Z1122" t="str">
        <x:v>No</x:v>
      </x:c>
      <x:c r="AA1122" t="inlineStr">
        <x:is>
          <x:t xml:space="preserve">https://www.nba.com/game/</x:t>
        </x:is>
      </x:c>
      <x:c r="AB1122" t="inlineStr">
        <x:is>
          <x:t xml:space="preserve">TBD</x:t>
        </x:is>
      </x:c>
      <x:c r="AC1122" t="str">
        <x:v>2026-09-02</x:v>
      </x:c>
      <x:c r="AD1122" t="str">
        <x:v>NBA.com — 2026-27 Regular Season Schedule by Date</x:v>
      </x:c>
      <x:c r="AE1122" s="24" t="n">
        <x:v>46479</x:v>
      </x:c>
      <x:c r="AF1122" t="str">
        <x:v>20:30</x:v>
      </x:c>
      <x:c r="AG1122" s="25" t="n">
        <x:v>46479.854166666664</x:v>
      </x:c>
      <x:c r="AH1122" s="24" t="n">
        <x:v>46479</x:v>
      </x:c>
      <x:c r="AI1122" t="str">
        <x:v>20:30</x:v>
      </x:c>
      <x:c r="AJ1122" s="25" t="n">
        <x:v>46479.854166666664</x:v>
      </x:c>
      <x:c r="AK1122" s="25" t="n">
        <x:v>46479.979166666664</x:v>
      </x:c>
      <x:c r="AL1122" t="str">
        <x:v>19:30</x:v>
      </x:c>
      <x:c r="AM1122" t="str">
        <x:v>OK</x:v>
      </x:c>
      <x:c r="AN1122" t="str">
        <x:v>Hora ET oficial NBA + zona IANA de sede → America/Santiago / America/Punta_Arenas</x:v>
      </x:c>
      <x:c r="AO1122" s="27" t="str">
        <x:v>No indicado</x:v>
      </x:c>
      <x:c r="AP1122" s="27" t="str">
        <x:v>NBA League Pass (fuera de mercado; sujeto a restricciones)</x:v>
      </x:c>
      <x:c r="AQ1122" s="27" t="str"/>
      <x:c r="AR1122" s="27" t="str"/>
      <x:c r="AS1122" s="27" t="str"/>
      <x:c r="AT1122" s="27" t="str"/>
      <x:c r="AU1122" s="27" t="str">
        <x:v>Sí — Boston Celtics</x:v>
      </x:c>
      <x:c r="AV1122" s="27" t="str">
        <x:v>Sí — Boston Celtics</x:v>
      </x:c>
    </x:row>
    <x:row r="1123">
      <x:c r="A1123" t="inlineStr">
        <x:is>
          <x:t xml:space="preserve">NBA2627-1122</x:t>
        </x:is>
      </x:c>
      <x:c r="B1123" t="inlineStr">
        <x:is>
          <x:t xml:space="preserve">2026-27</x:t>
        </x:is>
      </x:c>
      <x:c r="C1123" s="6" t="n">
        <x:v>46479</x:v>
      </x:c>
      <x:c r="D1123" t="inlineStr">
        <x:is>
          <x:t xml:space="preserve">Fri.</x:t>
        </x:is>
      </x:c>
      <x:c r="E1123" t="inlineStr">
        <x:is>
          <x:t xml:space="preserve">7:30 PM</x:t>
        </x:is>
      </x:c>
      <x:c r="F1123" t="str">
        <x:v>America/New_York</x:v>
      </x:c>
      <x:c r="G1123" t="str">
        <x:v>7:30 PM</x:v>
      </x:c>
      <x:c r="H1123" t="str">
        <x:v>20:30</x:v>
      </x:c>
      <x:c r="I1123" t="inlineStr">
        <x:is>
          <x:t xml:space="preserve">New York Knicks</x:t>
        </x:is>
      </x:c>
      <x:c r="J1123" t="inlineStr">
        <x:is>
          <x:t xml:space="preserve">Brooklyn Nets</x:t>
        </x:is>
      </x:c>
      <x:c r="K1123" t="str">
        <x:v>Barclays Center</x:v>
      </x:c>
      <x:c r="L1123" t="str">
        <x:v>Brooklyn</x:v>
      </x:c>
      <x:c r="M1123" t="str">
        <x:v>Nueva York</x:v>
      </x:c>
      <x:c r="N1123" t="str">
        <x:v>EE. UU.</x:v>
      </x:c>
      <x:c r="O1123" t="inlineStr">
        <x:is>
          <x:t xml:space="preserve">Este</x:t>
        </x:is>
      </x:c>
      <x:c r="P1123" t="inlineStr">
        <x:is>
          <x:t xml:space="preserve">Atlántico</x:t>
        </x:is>
      </x:c>
      <x:c r="Q1123" t="inlineStr">
        <x:is>
          <x:t xml:space="preserve">Este</x:t>
        </x:is>
      </x:c>
      <x:c r="R1123" t="inlineStr">
        <x:is>
          <x:t xml:space="preserve">Atlántico</x:t>
        </x:is>
      </x:c>
      <x:c r="S1123" t="str">
        <x:v>Temporada Regular</x:v>
      </x:c>
      <x:c r="T1123" t="str">
        <x:v>Temporada Regular</x:v>
      </x:c>
      <x:c r="U1123" t="str">
        <x:v>TBD</x:v>
      </x:c>
      <x:c r="V1123" t="str">
        <x:v>Disponible fuera de mercado; sujeto a restricciones</x:v>
      </x:c>
      <x:c r="W1123" t="inlineStr">
        <x:is>
          <x:t xml:space="preserve">Programado</x:t>
        </x:is>
      </x:c>
      <x:c r="X1123" t="str">
        <x:v>No</x:v>
      </x:c>
      <x:c r="Y1123" s="27" t="str">
        <x:v>Sí — New York Knicks (Visitante)</x:v>
      </x:c>
      <x:c r="Z1123" t="str">
        <x:v>No</x:v>
      </x:c>
      <x:c r="AA1123" t="inlineStr">
        <x:is>
          <x:t xml:space="preserve">https://www.nba.com/game/</x:t>
        </x:is>
      </x:c>
      <x:c r="AB1123" t="inlineStr">
        <x:is>
          <x:t xml:space="preserve">TBD</x:t>
        </x:is>
      </x:c>
      <x:c r="AC1123" t="str">
        <x:v>2026-09-02</x:v>
      </x:c>
      <x:c r="AD1123" t="str">
        <x:v>NBA.com — 2026-27 Regular Season Schedule by Date</x:v>
      </x:c>
      <x:c r="AE1123" s="24" t="n">
        <x:v>46479</x:v>
      </x:c>
      <x:c r="AF1123" t="str">
        <x:v>20:30</x:v>
      </x:c>
      <x:c r="AG1123" s="25" t="n">
        <x:v>46479.854166666664</x:v>
      </x:c>
      <x:c r="AH1123" s="24" t="n">
        <x:v>46479</x:v>
      </x:c>
      <x:c r="AI1123" t="str">
        <x:v>20:30</x:v>
      </x:c>
      <x:c r="AJ1123" s="25" t="n">
        <x:v>46479.854166666664</x:v>
      </x:c>
      <x:c r="AK1123" s="25" t="n">
        <x:v>46479.979166666664</x:v>
      </x:c>
      <x:c r="AL1123" t="str">
        <x:v>19:30</x:v>
      </x:c>
      <x:c r="AM1123" t="str">
        <x:v>OK</x:v>
      </x:c>
      <x:c r="AN1123" t="str">
        <x:v>Hora ET oficial NBA + zona IANA de sede → America/Santiago / America/Punta_Arenas</x:v>
      </x:c>
      <x:c r="AO1123" s="27" t="str">
        <x:v>No indicado</x:v>
      </x:c>
      <x:c r="AP1123" s="27" t="str">
        <x:v>NBA League Pass (fuera de mercado; sujeto a restricciones)</x:v>
      </x:c>
      <x:c r="AQ1123" s="27" t="str"/>
      <x:c r="AR1123" s="27" t="str"/>
      <x:c r="AS1123" s="27" t="str"/>
      <x:c r="AT1123" s="27" t="str"/>
      <x:c r="AU1123" s="27" t="str">
        <x:v>Sí — New York Knicks</x:v>
      </x:c>
      <x:c r="AV1123" s="27" t="str">
        <x:v>Sí — Brooklyn Nets + Sí — New York Knicks</x:v>
      </x:c>
    </x:row>
    <x:row r="1124">
      <x:c r="A1124" t="inlineStr">
        <x:is>
          <x:t xml:space="preserve">NBA2627-1123</x:t>
        </x:is>
      </x:c>
      <x:c r="B1124" t="inlineStr">
        <x:is>
          <x:t xml:space="preserve">2026-27</x:t>
        </x:is>
      </x:c>
      <x:c r="C1124" s="6" t="n">
        <x:v>46479</x:v>
      </x:c>
      <x:c r="D1124" t="inlineStr">
        <x:is>
          <x:t xml:space="preserve">Fri.</x:t>
        </x:is>
      </x:c>
      <x:c r="E1124" t="inlineStr">
        <x:is>
          <x:t xml:space="preserve">6:30 PM</x:t>
        </x:is>
      </x:c>
      <x:c r="F1124" t="str">
        <x:v>America/Chicago</x:v>
      </x:c>
      <x:c r="G1124" t="str">
        <x:v>7:30 PM</x:v>
      </x:c>
      <x:c r="H1124" t="str">
        <x:v>20:30</x:v>
      </x:c>
      <x:c r="I1124" t="inlineStr">
        <x:is>
          <x:t xml:space="preserve">Golden State Warriors</x:t>
        </x:is>
      </x:c>
      <x:c r="J1124" t="inlineStr">
        <x:is>
          <x:t xml:space="preserve">Minnesota Timberwolves</x:t>
        </x:is>
      </x:c>
      <x:c r="K1124" t="str">
        <x:v>Target Center</x:v>
      </x:c>
      <x:c r="L1124" t="str">
        <x:v>Minneapolis</x:v>
      </x:c>
      <x:c r="M1124" t="str">
        <x:v>Minnesota</x:v>
      </x:c>
      <x:c r="N1124" t="str">
        <x:v>EE. UU.</x:v>
      </x:c>
      <x:c r="O1124" t="inlineStr">
        <x:is>
          <x:t xml:space="preserve">Oeste</x:t>
        </x:is>
      </x:c>
      <x:c r="P1124" t="inlineStr">
        <x:is>
          <x:t xml:space="preserve">Pacífico</x:t>
        </x:is>
      </x:c>
      <x:c r="Q1124" t="inlineStr">
        <x:is>
          <x:t xml:space="preserve">Oeste</x:t>
        </x:is>
      </x:c>
      <x:c r="R1124" t="inlineStr">
        <x:is>
          <x:t xml:space="preserve">Noroeste</x:t>
        </x:is>
      </x:c>
      <x:c r="S1124" t="str">
        <x:v>Temporada Regular</x:v>
      </x:c>
      <x:c r="T1124" t="str">
        <x:v>Temporada Regular</x:v>
      </x:c>
      <x:c r="U1124" t="str">
        <x:v>Prime</x:v>
      </x:c>
      <x:c r="V1124" t="str">
        <x:v>Disponible fuera de mercado; sujeto a restricciones</x:v>
      </x:c>
      <x:c r="W1124" t="inlineStr">
        <x:is>
          <x:t xml:space="preserve">Programado</x:t>
        </x:is>
      </x:c>
      <x:c r="X1124" t="str">
        <x:v>No</x:v>
      </x:c>
      <x:c r="Y1124" s="27" t="str">
        <x:v>No</x:v>
      </x:c>
      <x:c r="Z1124" t="str">
        <x:v>No</x:v>
      </x:c>
      <x:c r="AA1124" t="inlineStr">
        <x:is>
          <x:t xml:space="preserve">https://www.nba.com/game/</x:t>
        </x:is>
      </x:c>
      <x:c r="AB1124" t="inlineStr">
        <x:is>
          <x:t xml:space="preserve">TBD</x:t>
        </x:is>
      </x:c>
      <x:c r="AC1124" t="str">
        <x:v>2026-09-02</x:v>
      </x:c>
      <x:c r="AD1124" t="str">
        <x:v>NBA.com — 2026-27 Regular Season Schedule by Date</x:v>
      </x:c>
      <x:c r="AE1124" s="24" t="n">
        <x:v>46479</x:v>
      </x:c>
      <x:c r="AF1124" t="str">
        <x:v>20:30</x:v>
      </x:c>
      <x:c r="AG1124" s="25" t="n">
        <x:v>46479.854166666664</x:v>
      </x:c>
      <x:c r="AH1124" s="24" t="n">
        <x:v>46479</x:v>
      </x:c>
      <x:c r="AI1124" t="str">
        <x:v>20:30</x:v>
      </x:c>
      <x:c r="AJ1124" s="25" t="n">
        <x:v>46479.854166666664</x:v>
      </x:c>
      <x:c r="AK1124" s="25" t="n">
        <x:v>46479.979166666664</x:v>
      </x:c>
      <x:c r="AL1124" t="str">
        <x:v>18:30</x:v>
      </x:c>
      <x:c r="AM1124" t="str">
        <x:v>OK</x:v>
      </x:c>
      <x:c r="AN1124" t="str">
        <x:v>Hora ET oficial NBA + zona IANA de sede → America/Santiago / America/Punta_Arenas</x:v>
      </x:c>
      <x:c r="AO1124" s="27" t="str">
        <x:v>Prime Video</x:v>
      </x:c>
      <x:c r="AP1124" s="27" t="str">
        <x:v>Prime Video / NBA League Pass (fuera de mercado; sujeto a restricciones)</x:v>
      </x:c>
      <x:c r="AQ1124" s="27" t="str"/>
      <x:c r="AR1124" s="27" t="str"/>
      <x:c r="AS1124" s="27" t="str"/>
      <x:c r="AT1124" s="27" t="str"/>
      <x:c r="AU1124" s="27" t="str">
        <x:v>No</x:v>
      </x:c>
      <x:c r="AV1124" s="27" t="str">
        <x:v>Sí — Minnesota Timberwolves</x:v>
      </x:c>
    </x:row>
    <x:row r="1125">
      <x:c r="A1125" t="inlineStr">
        <x:is>
          <x:t xml:space="preserve">NBA2627-1124</x:t>
        </x:is>
      </x:c>
      <x:c r="B1125" t="inlineStr">
        <x:is>
          <x:t xml:space="preserve">2026-27</x:t>
        </x:is>
      </x:c>
      <x:c r="C1125" s="6" t="n">
        <x:v>46479</x:v>
      </x:c>
      <x:c r="D1125" t="inlineStr">
        <x:is>
          <x:t xml:space="preserve">Fri.</x:t>
        </x:is>
      </x:c>
      <x:c r="E1125" t="inlineStr">
        <x:is>
          <x:t xml:space="preserve">7:00 PM</x:t>
        </x:is>
      </x:c>
      <x:c r="F1125" t="str">
        <x:v>America/Chicago</x:v>
      </x:c>
      <x:c r="G1125" t="str">
        <x:v>8:00 PM</x:v>
      </x:c>
      <x:c r="H1125" t="str">
        <x:v>21:00</x:v>
      </x:c>
      <x:c r="I1125" t="inlineStr">
        <x:is>
          <x:t xml:space="preserve">Detroit Pistons</x:t>
        </x:is>
      </x:c>
      <x:c r="J1125" t="inlineStr">
        <x:is>
          <x:t xml:space="preserve">Chicago Bulls</x:t>
        </x:is>
      </x:c>
      <x:c r="K1125" t="str">
        <x:v>United Center</x:v>
      </x:c>
      <x:c r="L1125" t="str">
        <x:v>Chicago</x:v>
      </x:c>
      <x:c r="M1125" t="str">
        <x:v>Illinois</x:v>
      </x:c>
      <x:c r="N1125" t="str">
        <x:v>EE. UU.</x:v>
      </x:c>
      <x:c r="O1125" t="inlineStr">
        <x:is>
          <x:t xml:space="preserve">Este</x:t>
        </x:is>
      </x:c>
      <x:c r="P1125" t="inlineStr">
        <x:is>
          <x:t xml:space="preserve">Central</x:t>
        </x:is>
      </x:c>
      <x:c r="Q1125" t="inlineStr">
        <x:is>
          <x:t xml:space="preserve">Este</x:t>
        </x:is>
      </x:c>
      <x:c r="R1125" t="inlineStr">
        <x:is>
          <x:t xml:space="preserve">Central</x:t>
        </x:is>
      </x:c>
      <x:c r="S1125" t="str">
        <x:v>Temporada Regular</x:v>
      </x:c>
      <x:c r="T1125" t="str">
        <x:v>Temporada Regular</x:v>
      </x:c>
      <x:c r="U1125" t="str">
        <x:v>TBD</x:v>
      </x:c>
      <x:c r="V1125" t="str">
        <x:v>Disponible fuera de mercado; sujeto a restricciones</x:v>
      </x:c>
      <x:c r="W1125" t="inlineStr">
        <x:is>
          <x:t xml:space="preserve">Programado</x:t>
        </x:is>
      </x:c>
      <x:c r="X1125" t="str">
        <x:v>No</x:v>
      </x:c>
      <x:c r="Y1125" s="27" t="str">
        <x:v>No</x:v>
      </x:c>
      <x:c r="Z1125" t="str">
        <x:v>No</x:v>
      </x:c>
      <x:c r="AA1125" t="inlineStr">
        <x:is>
          <x:t xml:space="preserve">https://www.nba.com/game/</x:t>
        </x:is>
      </x:c>
      <x:c r="AB1125" t="inlineStr">
        <x:is>
          <x:t xml:space="preserve">TBD</x:t>
        </x:is>
      </x:c>
      <x:c r="AC1125" t="str">
        <x:v>2026-09-02</x:v>
      </x:c>
      <x:c r="AD1125" t="str">
        <x:v>NBA.com — 2026-27 Regular Season Schedule by Date</x:v>
      </x:c>
      <x:c r="AE1125" s="24" t="n">
        <x:v>46479</x:v>
      </x:c>
      <x:c r="AF1125" t="str">
        <x:v>21:00</x:v>
      </x:c>
      <x:c r="AG1125" s="25" t="n">
        <x:v>46479.875</x:v>
      </x:c>
      <x:c r="AH1125" s="24" t="n">
        <x:v>46479</x:v>
      </x:c>
      <x:c r="AI1125" t="str">
        <x:v>21:00</x:v>
      </x:c>
      <x:c r="AJ1125" s="25" t="n">
        <x:v>46479.875</x:v>
      </x:c>
      <x:c r="AK1125" s="25" t="n">
        <x:v>46480</x:v>
      </x:c>
      <x:c r="AL1125" t="str">
        <x:v>19:00</x:v>
      </x:c>
      <x:c r="AM1125" t="str">
        <x:v>OK</x:v>
      </x:c>
      <x:c r="AN1125" t="str">
        <x:v>Hora ET oficial NBA + zona IANA de sede → America/Santiago / America/Punta_Arenas</x:v>
      </x:c>
      <x:c r="AO1125" s="27" t="str">
        <x:v>No indicado</x:v>
      </x:c>
      <x:c r="AP1125" s="27" t="str">
        <x:v>NBA League Pass (fuera de mercado; sujeto a restricciones)</x:v>
      </x:c>
      <x:c r="AQ1125" s="27" t="str"/>
      <x:c r="AR1125" s="27" t="str"/>
      <x:c r="AS1125" s="27" t="str"/>
      <x:c r="AT1125" s="27" t="str"/>
      <x:c r="AU1125" s="27" t="str">
        <x:v>No</x:v>
      </x:c>
      <x:c r="AV1125" s="27" t="str">
        <x:v>No</x:v>
      </x:c>
    </x:row>
    <x:row r="1126">
      <x:c r="A1126" t="inlineStr">
        <x:is>
          <x:t xml:space="preserve">NBA2627-1125</x:t>
        </x:is>
      </x:c>
      <x:c r="B1126" t="inlineStr">
        <x:is>
          <x:t xml:space="preserve">2026-27</x:t>
        </x:is>
      </x:c>
      <x:c r="C1126" s="6" t="n">
        <x:v>46479</x:v>
      </x:c>
      <x:c r="D1126" t="inlineStr">
        <x:is>
          <x:t xml:space="preserve">Fri.</x:t>
        </x:is>
      </x:c>
      <x:c r="E1126" t="inlineStr">
        <x:is>
          <x:t xml:space="preserve">7:00 PM</x:t>
        </x:is>
      </x:c>
      <x:c r="F1126" t="str">
        <x:v>America/Chicago</x:v>
      </x:c>
      <x:c r="G1126" t="str">
        <x:v>8:00 PM</x:v>
      </x:c>
      <x:c r="H1126" t="str">
        <x:v>21:00</x:v>
      </x:c>
      <x:c r="I1126" t="inlineStr">
        <x:is>
          <x:t xml:space="preserve">Sacramento Kings</x:t>
        </x:is>
      </x:c>
      <x:c r="J1126" t="inlineStr">
        <x:is>
          <x:t xml:space="preserve">Dallas Mavericks</x:t>
        </x:is>
      </x:c>
      <x:c r="K1126" t="str">
        <x:v>American Airlines Center</x:v>
      </x:c>
      <x:c r="L1126" t="str">
        <x:v>Dallas</x:v>
      </x:c>
      <x:c r="M1126" t="str">
        <x:v>Texas</x:v>
      </x:c>
      <x:c r="N1126" t="str">
        <x:v>EE. UU.</x:v>
      </x:c>
      <x:c r="O1126" t="inlineStr">
        <x:is>
          <x:t xml:space="preserve">Oeste</x:t>
        </x:is>
      </x:c>
      <x:c r="P1126" t="inlineStr">
        <x:is>
          <x:t xml:space="preserve">Pacífico</x:t>
        </x:is>
      </x:c>
      <x:c r="Q1126" t="inlineStr">
        <x:is>
          <x:t xml:space="preserve">Oeste</x:t>
        </x:is>
      </x:c>
      <x:c r="R1126" t="inlineStr">
        <x:is>
          <x:t xml:space="preserve">Suroeste</x:t>
        </x:is>
      </x:c>
      <x:c r="S1126" t="str">
        <x:v>Temporada Regular</x:v>
      </x:c>
      <x:c r="T1126" t="str">
        <x:v>Temporada Regular</x:v>
      </x:c>
      <x:c r="U1126" t="str">
        <x:v>TBD</x:v>
      </x:c>
      <x:c r="V1126" t="str">
        <x:v>Disponible fuera de mercado; sujeto a restricciones</x:v>
      </x:c>
      <x:c r="W1126" t="inlineStr">
        <x:is>
          <x:t xml:space="preserve">Programado</x:t>
        </x:is>
      </x:c>
      <x:c r="X1126" t="str">
        <x:v>No</x:v>
      </x:c>
      <x:c r="Y1126" s="27" t="str">
        <x:v>No</x:v>
      </x:c>
      <x:c r="Z1126" t="str">
        <x:v>No</x:v>
      </x:c>
      <x:c r="AA1126" t="inlineStr">
        <x:is>
          <x:t xml:space="preserve">https://www.nba.com/game/</x:t>
        </x:is>
      </x:c>
      <x:c r="AB1126" t="inlineStr">
        <x:is>
          <x:t xml:space="preserve">TBD</x:t>
        </x:is>
      </x:c>
      <x:c r="AC1126" t="str">
        <x:v>2026-09-02</x:v>
      </x:c>
      <x:c r="AD1126" t="str">
        <x:v>NBA.com — 2026-27 Regular Season Schedule by Date</x:v>
      </x:c>
      <x:c r="AE1126" s="24" t="n">
        <x:v>46479</x:v>
      </x:c>
      <x:c r="AF1126" t="str">
        <x:v>21:00</x:v>
      </x:c>
      <x:c r="AG1126" s="25" t="n">
        <x:v>46479.875</x:v>
      </x:c>
      <x:c r="AH1126" s="24" t="n">
        <x:v>46479</x:v>
      </x:c>
      <x:c r="AI1126" t="str">
        <x:v>21:00</x:v>
      </x:c>
      <x:c r="AJ1126" s="25" t="n">
        <x:v>46479.875</x:v>
      </x:c>
      <x:c r="AK1126" s="25" t="n">
        <x:v>46480</x:v>
      </x:c>
      <x:c r="AL1126" t="str">
        <x:v>19:00</x:v>
      </x:c>
      <x:c r="AM1126" t="str">
        <x:v>OK</x:v>
      </x:c>
      <x:c r="AN1126" t="str">
        <x:v>Hora ET oficial NBA + zona IANA de sede → America/Santiago / America/Punta_Arenas</x:v>
      </x:c>
      <x:c r="AO1126" s="27" t="str">
        <x:v>No indicado</x:v>
      </x:c>
      <x:c r="AP1126" s="27" t="str">
        <x:v>NBA League Pass (fuera de mercado; sujeto a restricciones)</x:v>
      </x:c>
      <x:c r="AQ1126" s="27" t="str"/>
      <x:c r="AR1126" s="27" t="str"/>
      <x:c r="AS1126" s="27" t="str"/>
      <x:c r="AT1126" s="27" t="str"/>
      <x:c r="AU1126" s="27" t="str">
        <x:v>No</x:v>
      </x:c>
      <x:c r="AV1126" s="27" t="str">
        <x:v>Sí — Dallas Mavericks</x:v>
      </x:c>
    </x:row>
    <x:row r="1127">
      <x:c r="A1127" t="inlineStr">
        <x:is>
          <x:t xml:space="preserve">NBA2627-1126</x:t>
        </x:is>
      </x:c>
      <x:c r="B1127" t="inlineStr">
        <x:is>
          <x:t xml:space="preserve">2026-27</x:t>
        </x:is>
      </x:c>
      <x:c r="C1127" s="6" t="n">
        <x:v>46479</x:v>
      </x:c>
      <x:c r="D1127" t="inlineStr">
        <x:is>
          <x:t xml:space="preserve">Fri.</x:t>
        </x:is>
      </x:c>
      <x:c r="E1127" t="inlineStr">
        <x:is>
          <x:t xml:space="preserve">7:00 PM</x:t>
        </x:is>
      </x:c>
      <x:c r="F1127" t="str">
        <x:v>America/Chicago</x:v>
      </x:c>
      <x:c r="G1127" t="str">
        <x:v>8:00 PM</x:v>
      </x:c>
      <x:c r="H1127" t="str">
        <x:v>21:00</x:v>
      </x:c>
      <x:c r="I1127" t="inlineStr">
        <x:is>
          <x:t xml:space="preserve">Charlotte Hornets</x:t>
        </x:is>
      </x:c>
      <x:c r="J1127" t="inlineStr">
        <x:is>
          <x:t xml:space="preserve">Milwaukee Bucks</x:t>
        </x:is>
      </x:c>
      <x:c r="K1127" t="str">
        <x:v>Fiserv Forum</x:v>
      </x:c>
      <x:c r="L1127" t="str">
        <x:v>Milwaukee</x:v>
      </x:c>
      <x:c r="M1127" t="str">
        <x:v>Wisconsin</x:v>
      </x:c>
      <x:c r="N1127" t="str">
        <x:v>EE. UU.</x:v>
      </x:c>
      <x:c r="O1127" t="inlineStr">
        <x:is>
          <x:t xml:space="preserve">Este</x:t>
        </x:is>
      </x:c>
      <x:c r="P1127" t="inlineStr">
        <x:is>
          <x:t xml:space="preserve">Sureste</x:t>
        </x:is>
      </x:c>
      <x:c r="Q1127" t="inlineStr">
        <x:is>
          <x:t xml:space="preserve">Este</x:t>
        </x:is>
      </x:c>
      <x:c r="R1127" t="inlineStr">
        <x:is>
          <x:t xml:space="preserve">Central</x:t>
        </x:is>
      </x:c>
      <x:c r="S1127" t="str">
        <x:v>Temporada Regular</x:v>
      </x:c>
      <x:c r="T1127" t="str">
        <x:v>Temporada Regular</x:v>
      </x:c>
      <x:c r="U1127" t="str">
        <x:v>TBD</x:v>
      </x:c>
      <x:c r="V1127" t="str">
        <x:v>Disponible fuera de mercado; sujeto a restricciones</x:v>
      </x:c>
      <x:c r="W1127" t="inlineStr">
        <x:is>
          <x:t xml:space="preserve">Programado</x:t>
        </x:is>
      </x:c>
      <x:c r="X1127" t="str">
        <x:v>No</x:v>
      </x:c>
      <x:c r="Y1127" s="27" t="str">
        <x:v>Sí — Charlotte Hornets (Visitante)</x:v>
      </x:c>
      <x:c r="Z1127" t="str">
        <x:v>No</x:v>
      </x:c>
      <x:c r="AA1127" t="inlineStr">
        <x:is>
          <x:t xml:space="preserve">https://www.nba.com/game/</x:t>
        </x:is>
      </x:c>
      <x:c r="AB1127" t="inlineStr">
        <x:is>
          <x:t xml:space="preserve">TBD</x:t>
        </x:is>
      </x:c>
      <x:c r="AC1127" t="str">
        <x:v>2026-09-02</x:v>
      </x:c>
      <x:c r="AD1127" t="str">
        <x:v>NBA.com — 2026-27 Regular Season Schedule by Date</x:v>
      </x:c>
      <x:c r="AE1127" s="24" t="n">
        <x:v>46479</x:v>
      </x:c>
      <x:c r="AF1127" t="str">
        <x:v>21:00</x:v>
      </x:c>
      <x:c r="AG1127" s="25" t="n">
        <x:v>46479.875</x:v>
      </x:c>
      <x:c r="AH1127" s="24" t="n">
        <x:v>46479</x:v>
      </x:c>
      <x:c r="AI1127" t="str">
        <x:v>21:00</x:v>
      </x:c>
      <x:c r="AJ1127" s="25" t="n">
        <x:v>46479.875</x:v>
      </x:c>
      <x:c r="AK1127" s="25" t="n">
        <x:v>46480</x:v>
      </x:c>
      <x:c r="AL1127" t="str">
        <x:v>19:00</x:v>
      </x:c>
      <x:c r="AM1127" t="str">
        <x:v>OK</x:v>
      </x:c>
      <x:c r="AN1127" t="str">
        <x:v>Hora ET oficial NBA + zona IANA de sede → America/Santiago / America/Punta_Arenas</x:v>
      </x:c>
      <x:c r="AO1127" s="27" t="str">
        <x:v>No indicado</x:v>
      </x:c>
      <x:c r="AP1127" s="27" t="str">
        <x:v>NBA League Pass (fuera de mercado; sujeto a restricciones)</x:v>
      </x:c>
      <x:c r="AQ1127" s="27" t="str"/>
      <x:c r="AR1127" s="27" t="str"/>
      <x:c r="AS1127" s="27" t="str"/>
      <x:c r="AT1127" s="27" t="str"/>
      <x:c r="AU1127" s="27" t="str">
        <x:v>Sí — Charlotte Hornets</x:v>
      </x:c>
      <x:c r="AV1127" s="27" t="str">
        <x:v>Sí — Charlotte Hornets</x:v>
      </x:c>
    </x:row>
    <x:row r="1128">
      <x:c r="A1128" t="inlineStr">
        <x:is>
          <x:t xml:space="preserve">NBA2627-1127</x:t>
        </x:is>
      </x:c>
      <x:c r="B1128" t="inlineStr">
        <x:is>
          <x:t xml:space="preserve">2026-27</x:t>
        </x:is>
      </x:c>
      <x:c r="C1128" s="6" t="n">
        <x:v>46479</x:v>
      </x:c>
      <x:c r="D1128" t="inlineStr">
        <x:is>
          <x:t xml:space="preserve">Fri.</x:t>
        </x:is>
      </x:c>
      <x:c r="E1128" t="inlineStr">
        <x:is>
          <x:t xml:space="preserve">8:30 PM</x:t>
        </x:is>
      </x:c>
      <x:c r="F1128" t="str">
        <x:v>America/Toronto</x:v>
      </x:c>
      <x:c r="G1128" t="str">
        <x:v>8:30 PM</x:v>
      </x:c>
      <x:c r="H1128" t="str">
        <x:v>21:30</x:v>
      </x:c>
      <x:c r="I1128" t="inlineStr">
        <x:is>
          <x:t xml:space="preserve">Atlanta Hawks</x:t>
        </x:is>
      </x:c>
      <x:c r="J1128" t="inlineStr">
        <x:is>
          <x:t xml:space="preserve">Toronto Raptors</x:t>
        </x:is>
      </x:c>
      <x:c r="K1128" t="str">
        <x:v>Scotiabank Arena</x:v>
      </x:c>
      <x:c r="L1128" t="str">
        <x:v>Toronto</x:v>
      </x:c>
      <x:c r="M1128" t="str">
        <x:v>Ontario</x:v>
      </x:c>
      <x:c r="N1128" t="str">
        <x:v>Canadá</x:v>
      </x:c>
      <x:c r="O1128" t="inlineStr">
        <x:is>
          <x:t xml:space="preserve">Este</x:t>
        </x:is>
      </x:c>
      <x:c r="P1128" t="inlineStr">
        <x:is>
          <x:t xml:space="preserve">Sureste</x:t>
        </x:is>
      </x:c>
      <x:c r="Q1128" t="inlineStr">
        <x:is>
          <x:t xml:space="preserve">Este</x:t>
        </x:is>
      </x:c>
      <x:c r="R1128" t="inlineStr">
        <x:is>
          <x:t xml:space="preserve">Atlántico</x:t>
        </x:is>
      </x:c>
      <x:c r="S1128" t="str">
        <x:v>Temporada Regular</x:v>
      </x:c>
      <x:c r="T1128" t="str">
        <x:v>Temporada Regular</x:v>
      </x:c>
      <x:c r="U1128" t="str">
        <x:v>TBD</x:v>
      </x:c>
      <x:c r="V1128" t="str">
        <x:v>Disponible fuera de mercado; sujeto a restricciones</x:v>
      </x:c>
      <x:c r="W1128" t="inlineStr">
        <x:is>
          <x:t xml:space="preserve">Programado</x:t>
        </x:is>
      </x:c>
      <x:c r="X1128" t="str">
        <x:v>No</x:v>
      </x:c>
      <x:c r="Y1128" s="27" t="str">
        <x:v>No</x:v>
      </x:c>
      <x:c r="Z1128" t="str">
        <x:v>No</x:v>
      </x:c>
      <x:c r="AA1128" t="inlineStr">
        <x:is>
          <x:t xml:space="preserve">https://www.nba.com/game/</x:t>
        </x:is>
      </x:c>
      <x:c r="AB1128" t="inlineStr">
        <x:is>
          <x:t xml:space="preserve">TBD</x:t>
        </x:is>
      </x:c>
      <x:c r="AC1128" t="str">
        <x:v>2026-09-02</x:v>
      </x:c>
      <x:c r="AD1128" t="str">
        <x:v>NBA.com — 2026-27 Regular Season Schedule by Date</x:v>
      </x:c>
      <x:c r="AE1128" s="24" t="n">
        <x:v>46479</x:v>
      </x:c>
      <x:c r="AF1128" t="str">
        <x:v>21:30</x:v>
      </x:c>
      <x:c r="AG1128" s="25" t="n">
        <x:v>46479.895833333336</x:v>
      </x:c>
      <x:c r="AH1128" s="24" t="n">
        <x:v>46479</x:v>
      </x:c>
      <x:c r="AI1128" t="str">
        <x:v>21:30</x:v>
      </x:c>
      <x:c r="AJ1128" s="25" t="n">
        <x:v>46479.895833333336</x:v>
      </x:c>
      <x:c r="AK1128" s="25" t="n">
        <x:v>46480.020833333336</x:v>
      </x:c>
      <x:c r="AL1128" t="str">
        <x:v>20:30</x:v>
      </x:c>
      <x:c r="AM1128" t="str">
        <x:v>OK</x:v>
      </x:c>
      <x:c r="AN1128" t="str">
        <x:v>Hora ET oficial NBA + zona IANA de sede → America/Santiago / America/Punta_Arenas</x:v>
      </x:c>
      <x:c r="AO1128" s="27" t="str">
        <x:v>No indicado</x:v>
      </x:c>
      <x:c r="AP1128" s="27" t="str">
        <x:v>NBA League Pass (fuera de mercado; sujeto a restricciones)</x:v>
      </x:c>
      <x:c r="AQ1128" s="27" t="str"/>
      <x:c r="AR1128" s="27" t="str"/>
      <x:c r="AS1128" s="27" t="str"/>
      <x:c r="AT1128" s="27" t="str"/>
      <x:c r="AU1128" s="27" t="str">
        <x:v>No</x:v>
      </x:c>
      <x:c r="AV1128" s="27" t="str">
        <x:v>No</x:v>
      </x:c>
    </x:row>
    <x:row r="1129">
      <x:c r="A1129" t="inlineStr">
        <x:is>
          <x:t xml:space="preserve">NBA2627-1128</x:t>
        </x:is>
      </x:c>
      <x:c r="B1129" t="inlineStr">
        <x:is>
          <x:t xml:space="preserve">2026-27</x:t>
        </x:is>
      </x:c>
      <x:c r="C1129" s="6" t="n">
        <x:v>46479</x:v>
      </x:c>
      <x:c r="D1129" t="inlineStr">
        <x:is>
          <x:t xml:space="preserve">Fri.</x:t>
        </x:is>
      </x:c>
      <x:c r="E1129" t="inlineStr">
        <x:is>
          <x:t xml:space="preserve">7:30 PM</x:t>
        </x:is>
      </x:c>
      <x:c r="F1129" t="str">
        <x:v>America/Chicago</x:v>
      </x:c>
      <x:c r="G1129" t="str">
        <x:v>8:30 PM</x:v>
      </x:c>
      <x:c r="H1129" t="str">
        <x:v>21:30</x:v>
      </x:c>
      <x:c r="I1129" t="inlineStr">
        <x:is>
          <x:t xml:space="preserve">Memphis Grizzlies</x:t>
        </x:is>
      </x:c>
      <x:c r="J1129" t="inlineStr">
        <x:is>
          <x:t xml:space="preserve">Houston Rockets</x:t>
        </x:is>
      </x:c>
      <x:c r="K1129" t="str">
        <x:v>Toyota Center</x:v>
      </x:c>
      <x:c r="L1129" t="str">
        <x:v>Houston</x:v>
      </x:c>
      <x:c r="M1129" t="str">
        <x:v>Texas</x:v>
      </x:c>
      <x:c r="N1129" t="str">
        <x:v>EE. UU.</x:v>
      </x:c>
      <x:c r="O1129" t="inlineStr">
        <x:is>
          <x:t xml:space="preserve">Oeste</x:t>
        </x:is>
      </x:c>
      <x:c r="P1129" t="inlineStr">
        <x:is>
          <x:t xml:space="preserve">Suroeste</x:t>
        </x:is>
      </x:c>
      <x:c r="Q1129" t="inlineStr">
        <x:is>
          <x:t xml:space="preserve">Oeste</x:t>
        </x:is>
      </x:c>
      <x:c r="R1129" t="inlineStr">
        <x:is>
          <x:t xml:space="preserve">Suroeste</x:t>
        </x:is>
      </x:c>
      <x:c r="S1129" t="str">
        <x:v>Temporada Regular</x:v>
      </x:c>
      <x:c r="T1129" t="str">
        <x:v>Temporada Regular</x:v>
      </x:c>
      <x:c r="U1129" t="str">
        <x:v>TBD</x:v>
      </x:c>
      <x:c r="V1129" t="str">
        <x:v>Disponible fuera de mercado; sujeto a restricciones</x:v>
      </x:c>
      <x:c r="W1129" t="inlineStr">
        <x:is>
          <x:t xml:space="preserve">Programado</x:t>
        </x:is>
      </x:c>
      <x:c r="X1129" t="str">
        <x:v>No</x:v>
      </x:c>
      <x:c r="Y1129" s="27" t="str">
        <x:v>No</x:v>
      </x:c>
      <x:c r="Z1129" t="str">
        <x:v>No</x:v>
      </x:c>
      <x:c r="AA1129" t="inlineStr">
        <x:is>
          <x:t xml:space="preserve">https://www.nba.com/game/</x:t>
        </x:is>
      </x:c>
      <x:c r="AB1129" t="inlineStr">
        <x:is>
          <x:t xml:space="preserve">TBD</x:t>
        </x:is>
      </x:c>
      <x:c r="AC1129" t="str">
        <x:v>2026-09-02</x:v>
      </x:c>
      <x:c r="AD1129" t="str">
        <x:v>NBA.com — 2026-27 Regular Season Schedule by Date</x:v>
      </x:c>
      <x:c r="AE1129" s="24" t="n">
        <x:v>46479</x:v>
      </x:c>
      <x:c r="AF1129" t="str">
        <x:v>21:30</x:v>
      </x:c>
      <x:c r="AG1129" s="25" t="n">
        <x:v>46479.895833333336</x:v>
      </x:c>
      <x:c r="AH1129" s="24" t="n">
        <x:v>46479</x:v>
      </x:c>
      <x:c r="AI1129" t="str">
        <x:v>21:30</x:v>
      </x:c>
      <x:c r="AJ1129" s="25" t="n">
        <x:v>46479.895833333336</x:v>
      </x:c>
      <x:c r="AK1129" s="25" t="n">
        <x:v>46480.020833333336</x:v>
      </x:c>
      <x:c r="AL1129" t="str">
        <x:v>19:30</x:v>
      </x:c>
      <x:c r="AM1129" t="str">
        <x:v>OK</x:v>
      </x:c>
      <x:c r="AN1129" t="str">
        <x:v>Hora ET oficial NBA + zona IANA de sede → America/Santiago / America/Punta_Arenas</x:v>
      </x:c>
      <x:c r="AO1129" s="27" t="str">
        <x:v>No indicado</x:v>
      </x:c>
      <x:c r="AP1129" s="27" t="str">
        <x:v>NBA League Pass (fuera de mercado; sujeto a restricciones)</x:v>
      </x:c>
      <x:c r="AQ1129" s="27" t="str"/>
      <x:c r="AR1129" s="27" t="str"/>
      <x:c r="AS1129" s="27" t="str"/>
      <x:c r="AT1129" s="27" t="str"/>
      <x:c r="AU1129" s="27" t="str">
        <x:v>Sí — Houston Rockets</x:v>
      </x:c>
      <x:c r="AV1129" s="27" t="str">
        <x:v>Sí — Houston Rockets</x:v>
      </x:c>
    </x:row>
    <x:row r="1130">
      <x:c r="A1130" t="inlineStr">
        <x:is>
          <x:t xml:space="preserve">NBA2627-1129</x:t>
        </x:is>
      </x:c>
      <x:c r="B1130" t="inlineStr">
        <x:is>
          <x:t xml:space="preserve">2026-27</x:t>
        </x:is>
      </x:c>
      <x:c r="C1130" s="6" t="n">
        <x:v>46480</x:v>
      </x:c>
      <x:c r="D1130" t="inlineStr">
        <x:is>
          <x:t xml:space="preserve">Sat.</x:t>
        </x:is>
      </x:c>
      <x:c r="E1130" t="inlineStr">
        <x:is>
          <x:t xml:space="preserve">4:00 PM</x:t>
        </x:is>
      </x:c>
      <x:c r="F1130" t="str">
        <x:v>America/Chicago</x:v>
      </x:c>
      <x:c r="G1130" t="str">
        <x:v>5:00 PM</x:v>
      </x:c>
      <x:c r="H1130" t="str">
        <x:v>18:00</x:v>
      </x:c>
      <x:c r="I1130" t="inlineStr">
        <x:is>
          <x:t xml:space="preserve">New Orleans Pelicans</x:t>
        </x:is>
      </x:c>
      <x:c r="J1130" t="inlineStr">
        <x:is>
          <x:t xml:space="preserve">Oklahoma City Thunder</x:t>
        </x:is>
      </x:c>
      <x:c r="K1130" t="str">
        <x:v>Paycom Center</x:v>
      </x:c>
      <x:c r="L1130" t="str">
        <x:v>Oklahoma City</x:v>
      </x:c>
      <x:c r="M1130" t="str">
        <x:v>Oklahoma</x:v>
      </x:c>
      <x:c r="N1130" t="str">
        <x:v>EE. UU.</x:v>
      </x:c>
      <x:c r="O1130" t="inlineStr">
        <x:is>
          <x:t xml:space="preserve">Oeste</x:t>
        </x:is>
      </x:c>
      <x:c r="P1130" t="inlineStr">
        <x:is>
          <x:t xml:space="preserve">Suroeste</x:t>
        </x:is>
      </x:c>
      <x:c r="Q1130" t="inlineStr">
        <x:is>
          <x:t xml:space="preserve">Oeste</x:t>
        </x:is>
      </x:c>
      <x:c r="R1130" t="inlineStr">
        <x:is>
          <x:t xml:space="preserve">Noroeste</x:t>
        </x:is>
      </x:c>
      <x:c r="S1130" t="str">
        <x:v>Temporada Regular</x:v>
      </x:c>
      <x:c r="T1130" t="str">
        <x:v>Temporada Regular</x:v>
      </x:c>
      <x:c r="U1130" t="str">
        <x:v>TBD</x:v>
      </x:c>
      <x:c r="V1130" t="str">
        <x:v>Disponible fuera de mercado; sujeto a restricciones</x:v>
      </x:c>
      <x:c r="W1130" t="inlineStr">
        <x:is>
          <x:t xml:space="preserve">Programado</x:t>
        </x:is>
      </x:c>
      <x:c r="X1130" t="str">
        <x:v>No</x:v>
      </x:c>
      <x:c r="Y1130" s="27" t="str">
        <x:v>No</x:v>
      </x:c>
      <x:c r="Z1130" t="str">
        <x:v>No</x:v>
      </x:c>
      <x:c r="AA1130" t="inlineStr">
        <x:is>
          <x:t xml:space="preserve">https://www.nba.com/game/</x:t>
        </x:is>
      </x:c>
      <x:c r="AB1130" t="inlineStr">
        <x:is>
          <x:t xml:space="preserve">TBD</x:t>
        </x:is>
      </x:c>
      <x:c r="AC1130" t="str">
        <x:v>2026-09-02</x:v>
      </x:c>
      <x:c r="AD1130" t="str">
        <x:v>NBA.com — 2026-27 Regular Season Schedule by Date</x:v>
      </x:c>
      <x:c r="AE1130" s="24" t="n">
        <x:v>46480</x:v>
      </x:c>
      <x:c r="AF1130" t="str">
        <x:v>18:00</x:v>
      </x:c>
      <x:c r="AG1130" s="25" t="n">
        <x:v>46480.75</x:v>
      </x:c>
      <x:c r="AH1130" s="24" t="n">
        <x:v>46480</x:v>
      </x:c>
      <x:c r="AI1130" t="str">
        <x:v>18:00</x:v>
      </x:c>
      <x:c r="AJ1130" s="25" t="n">
        <x:v>46480.75</x:v>
      </x:c>
      <x:c r="AK1130" s="25" t="n">
        <x:v>46480.875</x:v>
      </x:c>
      <x:c r="AL1130" t="str">
        <x:v>16:00</x:v>
      </x:c>
      <x:c r="AM1130" t="str">
        <x:v>OK</x:v>
      </x:c>
      <x:c r="AN1130" t="str">
        <x:v>Hora ET oficial NBA + zona IANA de sede → America/Santiago / America/Punta_Arenas</x:v>
      </x:c>
      <x:c r="AO1130" s="27" t="str">
        <x:v>No indicado</x:v>
      </x:c>
      <x:c r="AP1130" s="27" t="str">
        <x:v>NBA League Pass (fuera de mercado; sujeto a restricciones)</x:v>
      </x:c>
      <x:c r="AQ1130" s="27" t="str"/>
      <x:c r="AR1130" s="27" t="str"/>
      <x:c r="AS1130" s="27" t="str"/>
      <x:c r="AT1130" s="27" t="str"/>
      <x:c r="AU1130" s="27" t="str">
        <x:v>No</x:v>
      </x:c>
      <x:c r="AV1130" s="27" t="str">
        <x:v>No</x:v>
      </x:c>
    </x:row>
    <x:row r="1131">
      <x:c r="A1131" t="inlineStr">
        <x:is>
          <x:t xml:space="preserve">NBA2627-1130</x:t>
        </x:is>
      </x:c>
      <x:c r="B1131" t="inlineStr">
        <x:is>
          <x:t xml:space="preserve">2026-27</x:t>
        </x:is>
      </x:c>
      <x:c r="C1131" s="6" t="n">
        <x:v>46480</x:v>
      </x:c>
      <x:c r="D1131" t="inlineStr">
        <x:is>
          <x:t xml:space="preserve">Sat.</x:t>
        </x:is>
      </x:c>
      <x:c r="E1131" t="inlineStr">
        <x:is>
          <x:t xml:space="preserve">7:00 PM</x:t>
        </x:is>
      </x:c>
      <x:c r="F1131" t="str">
        <x:v>America/New_York</x:v>
      </x:c>
      <x:c r="G1131" t="str">
        <x:v>7:00 PM</x:v>
      </x:c>
      <x:c r="H1131" t="str">
        <x:v>20:00</x:v>
      </x:c>
      <x:c r="I1131" t="inlineStr">
        <x:is>
          <x:t xml:space="preserve">Washington Wizards</x:t>
        </x:is>
      </x:c>
      <x:c r="J1131" t="inlineStr">
        <x:is>
          <x:t xml:space="preserve">Orlando Magic</x:t>
        </x:is>
      </x:c>
      <x:c r="K1131" t="str">
        <x:v>Kia Center</x:v>
      </x:c>
      <x:c r="L1131" t="str">
        <x:v>Orlando</x:v>
      </x:c>
      <x:c r="M1131" t="str">
        <x:v>Florida</x:v>
      </x:c>
      <x:c r="N1131" t="str">
        <x:v>EE. UU.</x:v>
      </x:c>
      <x:c r="O1131" t="inlineStr">
        <x:is>
          <x:t xml:space="preserve">Este</x:t>
        </x:is>
      </x:c>
      <x:c r="P1131" t="inlineStr">
        <x:is>
          <x:t xml:space="preserve">Sureste</x:t>
        </x:is>
      </x:c>
      <x:c r="Q1131" t="inlineStr">
        <x:is>
          <x:t xml:space="preserve">Este</x:t>
        </x:is>
      </x:c>
      <x:c r="R1131" t="inlineStr">
        <x:is>
          <x:t xml:space="preserve">Sureste</x:t>
        </x:is>
      </x:c>
      <x:c r="S1131" t="str">
        <x:v>Temporada Regular</x:v>
      </x:c>
      <x:c r="T1131" t="str">
        <x:v>Temporada Regular</x:v>
      </x:c>
      <x:c r="U1131" t="str">
        <x:v>TBD</x:v>
      </x:c>
      <x:c r="V1131" t="str">
        <x:v>Disponible fuera de mercado; sujeto a restricciones</x:v>
      </x:c>
      <x:c r="W1131" t="inlineStr">
        <x:is>
          <x:t xml:space="preserve">Programado</x:t>
        </x:is>
      </x:c>
      <x:c r="X1131" t="str">
        <x:v>No</x:v>
      </x:c>
      <x:c r="Y1131" s="27" t="str">
        <x:v>Sí — Washington Wizards (Visitante)</x:v>
      </x:c>
      <x:c r="Z1131" t="str">
        <x:v>No</x:v>
      </x:c>
      <x:c r="AA1131" t="inlineStr">
        <x:is>
          <x:t xml:space="preserve">https://www.nba.com/game/</x:t>
        </x:is>
      </x:c>
      <x:c r="AB1131" t="inlineStr">
        <x:is>
          <x:t xml:space="preserve">TBD</x:t>
        </x:is>
      </x:c>
      <x:c r="AC1131" t="str">
        <x:v>2026-09-02</x:v>
      </x:c>
      <x:c r="AD1131" t="str">
        <x:v>NBA.com — 2026-27 Regular Season Schedule by Date</x:v>
      </x:c>
      <x:c r="AE1131" s="24" t="n">
        <x:v>46480</x:v>
      </x:c>
      <x:c r="AF1131" t="str">
        <x:v>20:00</x:v>
      </x:c>
      <x:c r="AG1131" s="25" t="n">
        <x:v>46480.833333333336</x:v>
      </x:c>
      <x:c r="AH1131" s="24" t="n">
        <x:v>46480</x:v>
      </x:c>
      <x:c r="AI1131" t="str">
        <x:v>20:00</x:v>
      </x:c>
      <x:c r="AJ1131" s="25" t="n">
        <x:v>46480.833333333336</x:v>
      </x:c>
      <x:c r="AK1131" s="25" t="n">
        <x:v>46480.958333333336</x:v>
      </x:c>
      <x:c r="AL1131" t="str">
        <x:v>19:00</x:v>
      </x:c>
      <x:c r="AM1131" t="str">
        <x:v>OK</x:v>
      </x:c>
      <x:c r="AN1131" t="str">
        <x:v>Hora ET oficial NBA + zona IANA de sede → America/Santiago / America/Punta_Arenas</x:v>
      </x:c>
      <x:c r="AO1131" s="27" t="str">
        <x:v>No indicado</x:v>
      </x:c>
      <x:c r="AP1131" s="27" t="str">
        <x:v>NBA League Pass (fuera de mercado; sujeto a restricciones)</x:v>
      </x:c>
      <x:c r="AQ1131" s="27" t="str"/>
      <x:c r="AR1131" s="27" t="str"/>
      <x:c r="AS1131" s="27" t="str"/>
      <x:c r="AT1131" s="27" t="str"/>
      <x:c r="AU1131" s="27" t="str">
        <x:v>Sí — Washington Wizards</x:v>
      </x:c>
      <x:c r="AV1131" s="27" t="str">
        <x:v>No</x:v>
      </x:c>
    </x:row>
    <x:row r="1132">
      <x:c r="A1132" t="inlineStr">
        <x:is>
          <x:t xml:space="preserve">NBA2627-1131</x:t>
        </x:is>
      </x:c>
      <x:c r="B1132" t="inlineStr">
        <x:is>
          <x:t xml:space="preserve">2026-27</x:t>
        </x:is>
      </x:c>
      <x:c r="C1132" s="6" t="n">
        <x:v>46481</x:v>
      </x:c>
      <x:c r="D1132" t="inlineStr">
        <x:is>
          <x:t xml:space="preserve">Sun.</x:t>
        </x:is>
      </x:c>
      <x:c r="E1132" t="inlineStr">
        <x:is>
          <x:t xml:space="preserve">7:00 PM</x:t>
        </x:is>
      </x:c>
      <x:c r="F1132" t="str">
        <x:v>America/Los_Angeles</x:v>
      </x:c>
      <x:c r="G1132" t="str">
        <x:v>10:00 PM</x:v>
      </x:c>
      <x:c r="H1132" t="str">
        <x:v>22:00</x:v>
      </x:c>
      <x:c r="I1132" t="inlineStr">
        <x:is>
          <x:t xml:space="preserve">San Antonio Spurs</x:t>
        </x:is>
      </x:c>
      <x:c r="J1132" t="inlineStr">
        <x:is>
          <x:t xml:space="preserve">Los Angeles Lakers</x:t>
        </x:is>
      </x:c>
      <x:c r="K1132" t="str">
        <x:v>Crypto.com Arena</x:v>
      </x:c>
      <x:c r="L1132" t="str">
        <x:v>Los Angeles</x:v>
      </x:c>
      <x:c r="M1132" t="str">
        <x:v>California</x:v>
      </x:c>
      <x:c r="N1132" t="str">
        <x:v>EE. UU.</x:v>
      </x:c>
      <x:c r="O1132" t="inlineStr">
        <x:is>
          <x:t xml:space="preserve">Oeste</x:t>
        </x:is>
      </x:c>
      <x:c r="P1132" t="inlineStr">
        <x:is>
          <x:t xml:space="preserve">Suroeste</x:t>
        </x:is>
      </x:c>
      <x:c r="Q1132" t="inlineStr">
        <x:is>
          <x:t xml:space="preserve">Oeste</x:t>
        </x:is>
      </x:c>
      <x:c r="R1132" t="inlineStr">
        <x:is>
          <x:t xml:space="preserve">Pacífico</x:t>
        </x:is>
      </x:c>
      <x:c r="S1132" t="str">
        <x:v>Temporada Regular</x:v>
      </x:c>
      <x:c r="T1132" t="str">
        <x:v>Temporada Regular</x:v>
      </x:c>
      <x:c r="U1132" t="str">
        <x:v>NBC/PCK/TELE</x:v>
      </x:c>
      <x:c r="V1132" t="str">
        <x:v>Disponible fuera de mercado; sujeto a restricciones</x:v>
      </x:c>
      <x:c r="W1132" t="inlineStr">
        <x:is>
          <x:t xml:space="preserve">Programado</x:t>
        </x:is>
      </x:c>
      <x:c r="X1132" t="str">
        <x:v>No</x:v>
      </x:c>
      <x:c r="Y1132" s="27" t="str">
        <x:v>No</x:v>
      </x:c>
      <x:c r="Z1132" t="str">
        <x:v>No</x:v>
      </x:c>
      <x:c r="AA1132" t="inlineStr">
        <x:is>
          <x:t xml:space="preserve">https://www.nba.com/game/</x:t>
        </x:is>
      </x:c>
      <x:c r="AB1132" t="inlineStr">
        <x:is>
          <x:t xml:space="preserve">TBD</x:t>
        </x:is>
      </x:c>
      <x:c r="AC1132" t="str">
        <x:v>2026-09-02</x:v>
      </x:c>
      <x:c r="AD1132" t="str">
        <x:v>NBA.com — 2026-27 Regular Season Schedule by Date</x:v>
      </x:c>
      <x:c r="AE1132" s="24" t="n">
        <x:v>46481</x:v>
      </x:c>
      <x:c r="AF1132" t="str">
        <x:v>22:00</x:v>
      </x:c>
      <x:c r="AG1132" s="25" t="n">
        <x:v>46481.916666666664</x:v>
      </x:c>
      <x:c r="AH1132" s="24" t="n">
        <x:v>46481</x:v>
      </x:c>
      <x:c r="AI1132" t="str">
        <x:v>23:00</x:v>
      </x:c>
      <x:c r="AJ1132" s="25" t="n">
        <x:v>46481.958333333336</x:v>
      </x:c>
      <x:c r="AK1132" s="25" t="n">
        <x:v>46482.083333333336</x:v>
      </x:c>
      <x:c r="AL1132" t="str">
        <x:v>19:00</x:v>
      </x:c>
      <x:c r="AM1132" t="str">
        <x:v>OK</x:v>
      </x:c>
      <x:c r="AN1132" t="str">
        <x:v>Hora ET oficial NBA + zona IANA de sede → America/Santiago / America/Punta_Arenas</x:v>
      </x:c>
      <x:c r="AO1132" s="27" t="str">
        <x:v>NBC / Peacock / Telemundo</x:v>
      </x:c>
      <x:c r="AP1132" s="27" t="str">
        <x:v>Peacock / NBA League Pass (fuera de mercado; sujeto a restricciones)</x:v>
      </x:c>
      <x:c r="AQ1132" s="27" t="str"/>
      <x:c r="AR1132" s="27" t="str"/>
      <x:c r="AS1132" s="27" t="str"/>
      <x:c r="AT1132" s="27" t="str"/>
      <x:c r="AU1132" s="27" t="str">
        <x:v>No</x:v>
      </x:c>
      <x:c r="AV1132" s="27" t="str">
        <x:v>No</x:v>
      </x:c>
    </x:row>
    <x:row r="1133">
      <x:c r="A1133" t="inlineStr">
        <x:is>
          <x:t xml:space="preserve">NBA2627-1132</x:t>
        </x:is>
      </x:c>
      <x:c r="B1133" t="inlineStr">
        <x:is>
          <x:t xml:space="preserve">2026-27</x:t>
        </x:is>
      </x:c>
      <x:c r="C1133" s="6" t="n">
        <x:v>46481</x:v>
      </x:c>
      <x:c r="D1133" t="inlineStr">
        <x:is>
          <x:t xml:space="preserve">Sun.</x:t>
        </x:is>
      </x:c>
      <x:c r="E1133" t="inlineStr">
        <x:is>
          <x:t xml:space="preserve">1:00 PM</x:t>
        </x:is>
      </x:c>
      <x:c r="F1133" t="str">
        <x:v>America/New_York</x:v>
      </x:c>
      <x:c r="G1133" t="str">
        <x:v>1:00 PM</x:v>
      </x:c>
      <x:c r="H1133" t="str">
        <x:v>13:00</x:v>
      </x:c>
      <x:c r="I1133" t="inlineStr">
        <x:is>
          <x:t xml:space="preserve">Atlanta Hawks</x:t>
        </x:is>
      </x:c>
      <x:c r="J1133" t="inlineStr">
        <x:is>
          <x:t xml:space="preserve">Philadelphia 76ers</x:t>
        </x:is>
      </x:c>
      <x:c r="K1133" t="str">
        <x:v>Xfinity Mobile Arena</x:v>
      </x:c>
      <x:c r="L1133" t="str">
        <x:v>Philadelphia</x:v>
      </x:c>
      <x:c r="M1133" t="str">
        <x:v>Pennsylvania</x:v>
      </x:c>
      <x:c r="N1133" t="str">
        <x:v>EE. UU.</x:v>
      </x:c>
      <x:c r="O1133" t="inlineStr">
        <x:is>
          <x:t xml:space="preserve">Este</x:t>
        </x:is>
      </x:c>
      <x:c r="P1133" t="inlineStr">
        <x:is>
          <x:t xml:space="preserve">Sureste</x:t>
        </x:is>
      </x:c>
      <x:c r="Q1133" t="inlineStr">
        <x:is>
          <x:t xml:space="preserve">Este</x:t>
        </x:is>
      </x:c>
      <x:c r="R1133" t="inlineStr">
        <x:is>
          <x:t xml:space="preserve">Atlántico</x:t>
        </x:is>
      </x:c>
      <x:c r="S1133" t="str">
        <x:v>Temporada Regular</x:v>
      </x:c>
      <x:c r="T1133" t="str">
        <x:v>Temporada Regular</x:v>
      </x:c>
      <x:c r="U1133" t="str">
        <x:v>TBD</x:v>
      </x:c>
      <x:c r="V1133" t="str">
        <x:v>Disponible fuera de mercado; sujeto a restricciones</x:v>
      </x:c>
      <x:c r="W1133" t="inlineStr">
        <x:is>
          <x:t xml:space="preserve">Programado</x:t>
        </x:is>
      </x:c>
      <x:c r="X1133" t="str">
        <x:v>No</x:v>
      </x:c>
      <x:c r="Y1133" s="27" t="str">
        <x:v>No</x:v>
      </x:c>
      <x:c r="Z1133" t="str">
        <x:v>No</x:v>
      </x:c>
      <x:c r="AA1133" t="inlineStr">
        <x:is>
          <x:t xml:space="preserve">https://www.nba.com/game/</x:t>
        </x:is>
      </x:c>
      <x:c r="AB1133" t="inlineStr">
        <x:is>
          <x:t xml:space="preserve">TBD</x:t>
        </x:is>
      </x:c>
      <x:c r="AC1133" t="str">
        <x:v>2026-09-02</x:v>
      </x:c>
      <x:c r="AD1133" t="str">
        <x:v>NBA.com — 2026-27 Regular Season Schedule by Date</x:v>
      </x:c>
      <x:c r="AE1133" s="24" t="n">
        <x:v>46481</x:v>
      </x:c>
      <x:c r="AF1133" t="str">
        <x:v>13:00</x:v>
      </x:c>
      <x:c r="AG1133" s="25" t="n">
        <x:v>46481.541666666664</x:v>
      </x:c>
      <x:c r="AH1133" s="24" t="n">
        <x:v>46481</x:v>
      </x:c>
      <x:c r="AI1133" t="str">
        <x:v>14:00</x:v>
      </x:c>
      <x:c r="AJ1133" s="25" t="n">
        <x:v>46481.583333333336</x:v>
      </x:c>
      <x:c r="AK1133" s="25" t="n">
        <x:v>46481.708333333336</x:v>
      </x:c>
      <x:c r="AL1133" t="str">
        <x:v>13:00</x:v>
      </x:c>
      <x:c r="AM1133" t="str">
        <x:v>OK</x:v>
      </x:c>
      <x:c r="AN1133" t="str">
        <x:v>Hora ET oficial NBA + zona IANA de sede → America/Santiago / America/Punta_Arenas</x:v>
      </x:c>
      <x:c r="AO1133" s="27" t="str">
        <x:v>No indicado</x:v>
      </x:c>
      <x:c r="AP1133" s="27" t="str">
        <x:v>NBA League Pass (fuera de mercado; sujeto a restricciones)</x:v>
      </x:c>
      <x:c r="AQ1133" s="27" t="str"/>
      <x:c r="AR1133" s="27" t="str"/>
      <x:c r="AS1133" s="27" t="str"/>
      <x:c r="AT1133" s="27" t="str"/>
      <x:c r="AU1133" s="27" t="str">
        <x:v>No</x:v>
      </x:c>
      <x:c r="AV1133" s="27" t="str">
        <x:v>No</x:v>
      </x:c>
    </x:row>
    <x:row r="1134">
      <x:c r="A1134" t="inlineStr">
        <x:is>
          <x:t xml:space="preserve">NBA2627-1133</x:t>
        </x:is>
      </x:c>
      <x:c r="B1134" t="inlineStr">
        <x:is>
          <x:t xml:space="preserve">2026-27</x:t>
        </x:is>
      </x:c>
      <x:c r="C1134" s="6" t="n">
        <x:v>46481</x:v>
      </x:c>
      <x:c r="D1134" t="inlineStr">
        <x:is>
          <x:t xml:space="preserve">Sun.</x:t>
        </x:is>
      </x:c>
      <x:c r="E1134" t="inlineStr">
        <x:is>
          <x:t xml:space="preserve">1:00 PM</x:t>
        </x:is>
      </x:c>
      <x:c r="F1134" t="str">
        <x:v>America/Chicago</x:v>
      </x:c>
      <x:c r="G1134" t="str">
        <x:v>2:00 PM</x:v>
      </x:c>
      <x:c r="H1134" t="str">
        <x:v>14:00</x:v>
      </x:c>
      <x:c r="I1134" t="inlineStr">
        <x:is>
          <x:t xml:space="preserve">Brooklyn Nets</x:t>
        </x:is>
      </x:c>
      <x:c r="J1134" t="inlineStr">
        <x:is>
          <x:t xml:space="preserve">Milwaukee Bucks</x:t>
        </x:is>
      </x:c>
      <x:c r="K1134" t="str">
        <x:v>Fiserv Forum</x:v>
      </x:c>
      <x:c r="L1134" t="str">
        <x:v>Milwaukee</x:v>
      </x:c>
      <x:c r="M1134" t="str">
        <x:v>Wisconsin</x:v>
      </x:c>
      <x:c r="N1134" t="str">
        <x:v>EE. UU.</x:v>
      </x:c>
      <x:c r="O1134" t="inlineStr">
        <x:is>
          <x:t xml:space="preserve">Este</x:t>
        </x:is>
      </x:c>
      <x:c r="P1134" t="inlineStr">
        <x:is>
          <x:t xml:space="preserve">Atlántico</x:t>
        </x:is>
      </x:c>
      <x:c r="Q1134" t="inlineStr">
        <x:is>
          <x:t xml:space="preserve">Este</x:t>
        </x:is>
      </x:c>
      <x:c r="R1134" t="inlineStr">
        <x:is>
          <x:t xml:space="preserve">Central</x:t>
        </x:is>
      </x:c>
      <x:c r="S1134" t="str">
        <x:v>Temporada Regular</x:v>
      </x:c>
      <x:c r="T1134" t="str">
        <x:v>Temporada Regular</x:v>
      </x:c>
      <x:c r="U1134" t="str">
        <x:v>TBD</x:v>
      </x:c>
      <x:c r="V1134" t="str">
        <x:v>Disponible fuera de mercado; sujeto a restricciones</x:v>
      </x:c>
      <x:c r="W1134" t="inlineStr">
        <x:is>
          <x:t xml:space="preserve">Programado</x:t>
        </x:is>
      </x:c>
      <x:c r="X1134" t="str">
        <x:v>No</x:v>
      </x:c>
      <x:c r="Y1134" s="27" t="str">
        <x:v>No</x:v>
      </x:c>
      <x:c r="Z1134" t="str">
        <x:v>No</x:v>
      </x:c>
      <x:c r="AA1134" t="inlineStr">
        <x:is>
          <x:t xml:space="preserve">https://www.nba.com/game/</x:t>
        </x:is>
      </x:c>
      <x:c r="AB1134" t="inlineStr">
        <x:is>
          <x:t xml:space="preserve">TBD</x:t>
        </x:is>
      </x:c>
      <x:c r="AC1134" t="str">
        <x:v>2026-09-02</x:v>
      </x:c>
      <x:c r="AD1134" t="str">
        <x:v>NBA.com — 2026-27 Regular Season Schedule by Date</x:v>
      </x:c>
      <x:c r="AE1134" s="24" t="n">
        <x:v>46481</x:v>
      </x:c>
      <x:c r="AF1134" t="str">
        <x:v>14:00</x:v>
      </x:c>
      <x:c r="AG1134" s="25" t="n">
        <x:v>46481.583333333336</x:v>
      </x:c>
      <x:c r="AH1134" s="24" t="n">
        <x:v>46481</x:v>
      </x:c>
      <x:c r="AI1134" t="str">
        <x:v>15:00</x:v>
      </x:c>
      <x:c r="AJ1134" s="25" t="n">
        <x:v>46481.625</x:v>
      </x:c>
      <x:c r="AK1134" s="25" t="n">
        <x:v>46481.75</x:v>
      </x:c>
      <x:c r="AL1134" t="str">
        <x:v>13:00</x:v>
      </x:c>
      <x:c r="AM1134" t="str">
        <x:v>OK</x:v>
      </x:c>
      <x:c r="AN1134" t="str">
        <x:v>Hora ET oficial NBA + zona IANA de sede → America/Santiago / America/Punta_Arenas</x:v>
      </x:c>
      <x:c r="AO1134" s="27" t="str">
        <x:v>No indicado</x:v>
      </x:c>
      <x:c r="AP1134" s="27" t="str">
        <x:v>NBA League Pass (fuera de mercado; sujeto a restricciones)</x:v>
      </x:c>
      <x:c r="AQ1134" s="27" t="str"/>
      <x:c r="AR1134" s="27" t="str"/>
      <x:c r="AS1134" s="27" t="str"/>
      <x:c r="AT1134" s="27" t="str"/>
      <x:c r="AU1134" s="27" t="str">
        <x:v>No</x:v>
      </x:c>
      <x:c r="AV1134" s="27" t="str">
        <x:v>No</x:v>
      </x:c>
    </x:row>
    <x:row r="1135">
      <x:c r="A1135" t="inlineStr">
        <x:is>
          <x:t xml:space="preserve">NBA2627-1134</x:t>
        </x:is>
      </x:c>
      <x:c r="B1135" t="inlineStr">
        <x:is>
          <x:t xml:space="preserve">2026-27</x:t>
        </x:is>
      </x:c>
      <x:c r="C1135" s="6" t="n">
        <x:v>46481</x:v>
      </x:c>
      <x:c r="D1135" t="inlineStr">
        <x:is>
          <x:t xml:space="preserve">Sun.</x:t>
        </x:is>
      </x:c>
      <x:c r="E1135" t="inlineStr">
        <x:is>
          <x:t xml:space="preserve">3:00 PM</x:t>
        </x:is>
      </x:c>
      <x:c r="F1135" t="str">
        <x:v>America/New_York</x:v>
      </x:c>
      <x:c r="G1135" t="str">
        <x:v>3:00 PM</x:v>
      </x:c>
      <x:c r="H1135" t="str">
        <x:v>15:00</x:v>
      </x:c>
      <x:c r="I1135" t="inlineStr">
        <x:is>
          <x:t xml:space="preserve">Charlotte Hornets</x:t>
        </x:is>
      </x:c>
      <x:c r="J1135" t="inlineStr">
        <x:is>
          <x:t xml:space="preserve">Cleveland Cavaliers</x:t>
        </x:is>
      </x:c>
      <x:c r="K1135" t="str">
        <x:v>Rocket Arena</x:v>
      </x:c>
      <x:c r="L1135" t="str">
        <x:v>Cleveland</x:v>
      </x:c>
      <x:c r="M1135" t="str">
        <x:v>Ohio</x:v>
      </x:c>
      <x:c r="N1135" t="str">
        <x:v>EE. UU.</x:v>
      </x:c>
      <x:c r="O1135" t="inlineStr">
        <x:is>
          <x:t xml:space="preserve">Este</x:t>
        </x:is>
      </x:c>
      <x:c r="P1135" t="inlineStr">
        <x:is>
          <x:t xml:space="preserve">Sureste</x:t>
        </x:is>
      </x:c>
      <x:c r="Q1135" t="inlineStr">
        <x:is>
          <x:t xml:space="preserve">Este</x:t>
        </x:is>
      </x:c>
      <x:c r="R1135" t="inlineStr">
        <x:is>
          <x:t xml:space="preserve">Central</x:t>
        </x:is>
      </x:c>
      <x:c r="S1135" t="str">
        <x:v>Temporada Regular</x:v>
      </x:c>
      <x:c r="T1135" t="str">
        <x:v>Temporada Regular</x:v>
      </x:c>
      <x:c r="U1135" t="str">
        <x:v>TBD</x:v>
      </x:c>
      <x:c r="V1135" t="str">
        <x:v>Disponible fuera de mercado; sujeto a restricciones</x:v>
      </x:c>
      <x:c r="W1135" t="inlineStr">
        <x:is>
          <x:t xml:space="preserve">Programado</x:t>
        </x:is>
      </x:c>
      <x:c r="X1135" t="str">
        <x:v>No</x:v>
      </x:c>
      <x:c r="Y1135" s="27" t="str">
        <x:v>No</x:v>
      </x:c>
      <x:c r="Z1135" t="str">
        <x:v>No</x:v>
      </x:c>
      <x:c r="AA1135" t="inlineStr">
        <x:is>
          <x:t xml:space="preserve">https://www.nba.com/game/</x:t>
        </x:is>
      </x:c>
      <x:c r="AB1135" t="inlineStr">
        <x:is>
          <x:t xml:space="preserve">TBD</x:t>
        </x:is>
      </x:c>
      <x:c r="AC1135" t="str">
        <x:v>2026-09-02</x:v>
      </x:c>
      <x:c r="AD1135" t="str">
        <x:v>NBA.com — 2026-27 Regular Season Schedule by Date</x:v>
      </x:c>
      <x:c r="AE1135" s="24" t="n">
        <x:v>46481</x:v>
      </x:c>
      <x:c r="AF1135" t="str">
        <x:v>15:00</x:v>
      </x:c>
      <x:c r="AG1135" s="25" t="n">
        <x:v>46481.625</x:v>
      </x:c>
      <x:c r="AH1135" s="24" t="n">
        <x:v>46481</x:v>
      </x:c>
      <x:c r="AI1135" t="str">
        <x:v>16:00</x:v>
      </x:c>
      <x:c r="AJ1135" s="25" t="n">
        <x:v>46481.666666666664</x:v>
      </x:c>
      <x:c r="AK1135" s="25" t="n">
        <x:v>46481.791666666664</x:v>
      </x:c>
      <x:c r="AL1135" t="str">
        <x:v>15:00</x:v>
      </x:c>
      <x:c r="AM1135" t="str">
        <x:v>OK</x:v>
      </x:c>
      <x:c r="AN1135" t="str">
        <x:v>Hora ET oficial NBA + zona IANA de sede → America/Santiago / America/Punta_Arenas</x:v>
      </x:c>
      <x:c r="AO1135" s="27" t="str">
        <x:v>No indicado</x:v>
      </x:c>
      <x:c r="AP1135" s="27" t="str">
        <x:v>NBA League Pass (fuera de mercado; sujeto a restricciones)</x:v>
      </x:c>
      <x:c r="AQ1135" s="27" t="str"/>
      <x:c r="AR1135" s="27" t="str"/>
      <x:c r="AS1135" s="27" t="str"/>
      <x:c r="AT1135" s="27" t="str"/>
      <x:c r="AU1135" s="27" t="str">
        <x:v>Sí — Charlotte Hornets</x:v>
      </x:c>
      <x:c r="AV1135" s="27" t="str">
        <x:v>Sí — Charlotte Hornets</x:v>
      </x:c>
    </x:row>
    <x:row r="1136">
      <x:c r="A1136" t="inlineStr">
        <x:is>
          <x:t xml:space="preserve">NBA2627-1135</x:t>
        </x:is>
      </x:c>
      <x:c r="B1136" t="inlineStr">
        <x:is>
          <x:t xml:space="preserve">2026-27</x:t>
        </x:is>
      </x:c>
      <x:c r="C1136" s="6" t="n">
        <x:v>46481</x:v>
      </x:c>
      <x:c r="D1136" t="inlineStr">
        <x:is>
          <x:t xml:space="preserve">Sun.</x:t>
        </x:is>
      </x:c>
      <x:c r="E1136" t="inlineStr">
        <x:is>
          <x:t xml:space="preserve">3:00 PM</x:t>
        </x:is>
      </x:c>
      <x:c r="F1136" t="str">
        <x:v>America/Detroit</x:v>
      </x:c>
      <x:c r="G1136" t="str">
        <x:v>3:00 PM</x:v>
      </x:c>
      <x:c r="H1136" t="str">
        <x:v>15:00</x:v>
      </x:c>
      <x:c r="I1136" t="inlineStr">
        <x:is>
          <x:t xml:space="preserve">Miami Heat</x:t>
        </x:is>
      </x:c>
      <x:c r="J1136" t="inlineStr">
        <x:is>
          <x:t xml:space="preserve">Detroit Pistons</x:t>
        </x:is>
      </x:c>
      <x:c r="K1136" t="str">
        <x:v>Little Caesars Arena</x:v>
      </x:c>
      <x:c r="L1136" t="str">
        <x:v>Detroit</x:v>
      </x:c>
      <x:c r="M1136" t="str">
        <x:v>Michigan</x:v>
      </x:c>
      <x:c r="N1136" t="str">
        <x:v>EE. UU.</x:v>
      </x:c>
      <x:c r="O1136" t="inlineStr">
        <x:is>
          <x:t xml:space="preserve">Este</x:t>
        </x:is>
      </x:c>
      <x:c r="P1136" t="inlineStr">
        <x:is>
          <x:t xml:space="preserve">Sureste</x:t>
        </x:is>
      </x:c>
      <x:c r="Q1136" t="inlineStr">
        <x:is>
          <x:t xml:space="preserve">Este</x:t>
        </x:is>
      </x:c>
      <x:c r="R1136" t="inlineStr">
        <x:is>
          <x:t xml:space="preserve">Central</x:t>
        </x:is>
      </x:c>
      <x:c r="S1136" t="str">
        <x:v>Temporada Regular</x:v>
      </x:c>
      <x:c r="T1136" t="str">
        <x:v>Temporada Regular</x:v>
      </x:c>
      <x:c r="U1136" t="str">
        <x:v>TBD</x:v>
      </x:c>
      <x:c r="V1136" t="str">
        <x:v>Disponible fuera de mercado; sujeto a restricciones</x:v>
      </x:c>
      <x:c r="W1136" t="inlineStr">
        <x:is>
          <x:t xml:space="preserve">Programado</x:t>
        </x:is>
      </x:c>
      <x:c r="X1136" t="str">
        <x:v>No</x:v>
      </x:c>
      <x:c r="Y1136" s="27" t="str">
        <x:v>No</x:v>
      </x:c>
      <x:c r="Z1136" t="str">
        <x:v>No</x:v>
      </x:c>
      <x:c r="AA1136" t="inlineStr">
        <x:is>
          <x:t xml:space="preserve">https://www.nba.com/game/</x:t>
        </x:is>
      </x:c>
      <x:c r="AB1136" t="inlineStr">
        <x:is>
          <x:t xml:space="preserve">TBD</x:t>
        </x:is>
      </x:c>
      <x:c r="AC1136" t="str">
        <x:v>2026-09-02</x:v>
      </x:c>
      <x:c r="AD1136" t="str">
        <x:v>NBA.com — 2026-27 Regular Season Schedule by Date</x:v>
      </x:c>
      <x:c r="AE1136" s="24" t="n">
        <x:v>46481</x:v>
      </x:c>
      <x:c r="AF1136" t="str">
        <x:v>15:00</x:v>
      </x:c>
      <x:c r="AG1136" s="25" t="n">
        <x:v>46481.625</x:v>
      </x:c>
      <x:c r="AH1136" s="24" t="n">
        <x:v>46481</x:v>
      </x:c>
      <x:c r="AI1136" t="str">
        <x:v>16:00</x:v>
      </x:c>
      <x:c r="AJ1136" s="25" t="n">
        <x:v>46481.666666666664</x:v>
      </x:c>
      <x:c r="AK1136" s="25" t="n">
        <x:v>46481.791666666664</x:v>
      </x:c>
      <x:c r="AL1136" t="str">
        <x:v>15:00</x:v>
      </x:c>
      <x:c r="AM1136" t="str">
        <x:v>OK</x:v>
      </x:c>
      <x:c r="AN1136" t="str">
        <x:v>Hora ET oficial NBA + zona IANA de sede → America/Santiago / America/Punta_Arenas</x:v>
      </x:c>
      <x:c r="AO1136" s="27" t="str">
        <x:v>No indicado</x:v>
      </x:c>
      <x:c r="AP1136" s="27" t="str">
        <x:v>NBA League Pass (fuera de mercado; sujeto a restricciones)</x:v>
      </x:c>
      <x:c r="AQ1136" s="27" t="str"/>
      <x:c r="AR1136" s="27" t="str"/>
      <x:c r="AS1136" s="27" t="str"/>
      <x:c r="AT1136" s="27" t="str"/>
      <x:c r="AU1136" s="27" t="str">
        <x:v>No</x:v>
      </x:c>
      <x:c r="AV1136" s="27" t="str">
        <x:v>No</x:v>
      </x:c>
    </x:row>
    <x:row r="1137">
      <x:c r="A1137" t="inlineStr">
        <x:is>
          <x:t xml:space="preserve">NBA2627-1136</x:t>
        </x:is>
      </x:c>
      <x:c r="B1137" t="inlineStr">
        <x:is>
          <x:t xml:space="preserve">2026-27</x:t>
        </x:is>
      </x:c>
      <x:c r="C1137" s="6" t="n">
        <x:v>46481</x:v>
      </x:c>
      <x:c r="D1137" t="inlineStr">
        <x:is>
          <x:t xml:space="preserve">Sun.</x:t>
        </x:is>
      </x:c>
      <x:c r="E1137" t="inlineStr">
        <x:is>
          <x:t xml:space="preserve">2:00 PM</x:t>
        </x:is>
      </x:c>
      <x:c r="F1137" t="str">
        <x:v>America/Chicago</x:v>
      </x:c>
      <x:c r="G1137" t="str">
        <x:v>3:00 PM</x:v>
      </x:c>
      <x:c r="H1137" t="str">
        <x:v>15:00</x:v>
      </x:c>
      <x:c r="I1137" t="inlineStr">
        <x:is>
          <x:t xml:space="preserve">Minnesota Timberwolves</x:t>
        </x:is>
      </x:c>
      <x:c r="J1137" t="inlineStr">
        <x:is>
          <x:t xml:space="preserve">Dallas Mavericks</x:t>
        </x:is>
      </x:c>
      <x:c r="K1137" t="str">
        <x:v>American Airlines Center</x:v>
      </x:c>
      <x:c r="L1137" t="str">
        <x:v>Dallas</x:v>
      </x:c>
      <x:c r="M1137" t="str">
        <x:v>Texas</x:v>
      </x:c>
      <x:c r="N1137" t="str">
        <x:v>EE. UU.</x:v>
      </x:c>
      <x:c r="O1137" t="inlineStr">
        <x:is>
          <x:t xml:space="preserve">Oeste</x:t>
        </x:is>
      </x:c>
      <x:c r="P1137" t="inlineStr">
        <x:is>
          <x:t xml:space="preserve">Noroeste</x:t>
        </x:is>
      </x:c>
      <x:c r="Q1137" t="inlineStr">
        <x:is>
          <x:t xml:space="preserve">Oeste</x:t>
        </x:is>
      </x:c>
      <x:c r="R1137" t="inlineStr">
        <x:is>
          <x:t xml:space="preserve">Suroeste</x:t>
        </x:is>
      </x:c>
      <x:c r="S1137" t="str">
        <x:v>Temporada Regular</x:v>
      </x:c>
      <x:c r="T1137" t="str">
        <x:v>Temporada Regular</x:v>
      </x:c>
      <x:c r="U1137" t="str">
        <x:v>TBD</x:v>
      </x:c>
      <x:c r="V1137" t="str">
        <x:v>Disponible fuera de mercado; sujeto a restricciones</x:v>
      </x:c>
      <x:c r="W1137" t="inlineStr">
        <x:is>
          <x:t xml:space="preserve">Programado</x:t>
        </x:is>
      </x:c>
      <x:c r="X1137" t="str">
        <x:v>No</x:v>
      </x:c>
      <x:c r="Y1137" s="27" t="str">
        <x:v>No</x:v>
      </x:c>
      <x:c r="Z1137" t="str">
        <x:v>No</x:v>
      </x:c>
      <x:c r="AA1137" t="inlineStr">
        <x:is>
          <x:t xml:space="preserve">https://www.nba.com/game/</x:t>
        </x:is>
      </x:c>
      <x:c r="AB1137" t="inlineStr">
        <x:is>
          <x:t xml:space="preserve">TBD</x:t>
        </x:is>
      </x:c>
      <x:c r="AC1137" t="str">
        <x:v>2026-09-02</x:v>
      </x:c>
      <x:c r="AD1137" t="str">
        <x:v>NBA.com — 2026-27 Regular Season Schedule by Date</x:v>
      </x:c>
      <x:c r="AE1137" s="24" t="n">
        <x:v>46481</x:v>
      </x:c>
      <x:c r="AF1137" t="str">
        <x:v>15:00</x:v>
      </x:c>
      <x:c r="AG1137" s="25" t="n">
        <x:v>46481.625</x:v>
      </x:c>
      <x:c r="AH1137" s="24" t="n">
        <x:v>46481</x:v>
      </x:c>
      <x:c r="AI1137" t="str">
        <x:v>16:00</x:v>
      </x:c>
      <x:c r="AJ1137" s="25" t="n">
        <x:v>46481.666666666664</x:v>
      </x:c>
      <x:c r="AK1137" s="25" t="n">
        <x:v>46481.791666666664</x:v>
      </x:c>
      <x:c r="AL1137" t="str">
        <x:v>14:00</x:v>
      </x:c>
      <x:c r="AM1137" t="str">
        <x:v>OK</x:v>
      </x:c>
      <x:c r="AN1137" t="str">
        <x:v>Hora ET oficial NBA + zona IANA de sede → America/Santiago / America/Punta_Arenas</x:v>
      </x:c>
      <x:c r="AO1137" s="27" t="str">
        <x:v>No indicado</x:v>
      </x:c>
      <x:c r="AP1137" s="27" t="str">
        <x:v>NBA League Pass (fuera de mercado; sujeto a restricciones)</x:v>
      </x:c>
      <x:c r="AQ1137" s="27" t="str"/>
      <x:c r="AR1137" s="27" t="str"/>
      <x:c r="AS1137" s="27" t="str"/>
      <x:c r="AT1137" s="27" t="str"/>
      <x:c r="AU1137" s="27" t="str">
        <x:v>No</x:v>
      </x:c>
      <x:c r="AV1137" s="27" t="str">
        <x:v>No</x:v>
      </x:c>
    </x:row>
    <x:row r="1138">
      <x:c r="A1138" t="inlineStr">
        <x:is>
          <x:t xml:space="preserve">NBA2627-1137</x:t>
        </x:is>
      </x:c>
      <x:c r="B1138" t="inlineStr">
        <x:is>
          <x:t xml:space="preserve">2026-27</x:t>
        </x:is>
      </x:c>
      <x:c r="C1138" s="6" t="n">
        <x:v>46481</x:v>
      </x:c>
      <x:c r="D1138" t="inlineStr">
        <x:is>
          <x:t xml:space="preserve">Sun.</x:t>
        </x:is>
      </x:c>
      <x:c r="E1138" t="inlineStr">
        <x:is>
          <x:t xml:space="preserve">3:30 PM</x:t>
        </x:is>
      </x:c>
      <x:c r="F1138" t="str">
        <x:v>America/Toronto</x:v>
      </x:c>
      <x:c r="G1138" t="str">
        <x:v>3:30 PM</x:v>
      </x:c>
      <x:c r="H1138" t="str">
        <x:v>15:30</x:v>
      </x:c>
      <x:c r="I1138" t="inlineStr">
        <x:is>
          <x:t xml:space="preserve">Indiana Pacers</x:t>
        </x:is>
      </x:c>
      <x:c r="J1138" t="inlineStr">
        <x:is>
          <x:t xml:space="preserve">Toronto Raptors</x:t>
        </x:is>
      </x:c>
      <x:c r="K1138" t="str">
        <x:v>Scotiabank Arena</x:v>
      </x:c>
      <x:c r="L1138" t="str">
        <x:v>Toronto</x:v>
      </x:c>
      <x:c r="M1138" t="str">
        <x:v>Ontario</x:v>
      </x:c>
      <x:c r="N1138" t="str">
        <x:v>Canadá</x:v>
      </x:c>
      <x:c r="O1138" t="inlineStr">
        <x:is>
          <x:t xml:space="preserve">Este</x:t>
        </x:is>
      </x:c>
      <x:c r="P1138" t="inlineStr">
        <x:is>
          <x:t xml:space="preserve">Central</x:t>
        </x:is>
      </x:c>
      <x:c r="Q1138" t="inlineStr">
        <x:is>
          <x:t xml:space="preserve">Este</x:t>
        </x:is>
      </x:c>
      <x:c r="R1138" t="inlineStr">
        <x:is>
          <x:t xml:space="preserve">Atlántico</x:t>
        </x:is>
      </x:c>
      <x:c r="S1138" t="str">
        <x:v>Temporada Regular</x:v>
      </x:c>
      <x:c r="T1138" t="str">
        <x:v>Temporada Regular</x:v>
      </x:c>
      <x:c r="U1138" t="str">
        <x:v>TBD</x:v>
      </x:c>
      <x:c r="V1138" t="str">
        <x:v>Disponible fuera de mercado; sujeto a restricciones</x:v>
      </x:c>
      <x:c r="W1138" t="inlineStr">
        <x:is>
          <x:t xml:space="preserve">Programado</x:t>
        </x:is>
      </x:c>
      <x:c r="X1138" t="str">
        <x:v>No</x:v>
      </x:c>
      <x:c r="Y1138" s="27" t="str">
        <x:v>No</x:v>
      </x:c>
      <x:c r="Z1138" t="str">
        <x:v>No</x:v>
      </x:c>
      <x:c r="AA1138" t="inlineStr">
        <x:is>
          <x:t xml:space="preserve">https://www.nba.com/game/</x:t>
        </x:is>
      </x:c>
      <x:c r="AB1138" t="inlineStr">
        <x:is>
          <x:t xml:space="preserve">TBD</x:t>
        </x:is>
      </x:c>
      <x:c r="AC1138" t="str">
        <x:v>2026-09-02</x:v>
      </x:c>
      <x:c r="AD1138" t="str">
        <x:v>NBA.com — 2026-27 Regular Season Schedule by Date</x:v>
      </x:c>
      <x:c r="AE1138" s="24" t="n">
        <x:v>46481</x:v>
      </x:c>
      <x:c r="AF1138" t="str">
        <x:v>15:30</x:v>
      </x:c>
      <x:c r="AG1138" s="25" t="n">
        <x:v>46481.645833333336</x:v>
      </x:c>
      <x:c r="AH1138" s="24" t="n">
        <x:v>46481</x:v>
      </x:c>
      <x:c r="AI1138" t="str">
        <x:v>16:30</x:v>
      </x:c>
      <x:c r="AJ1138" s="25" t="n">
        <x:v>46481.6875</x:v>
      </x:c>
      <x:c r="AK1138" s="25" t="n">
        <x:v>46481.8125</x:v>
      </x:c>
      <x:c r="AL1138" t="str">
        <x:v>15:30</x:v>
      </x:c>
      <x:c r="AM1138" t="str">
        <x:v>OK</x:v>
      </x:c>
      <x:c r="AN1138" t="str">
        <x:v>Hora ET oficial NBA + zona IANA de sede → America/Santiago / America/Punta_Arenas</x:v>
      </x:c>
      <x:c r="AO1138" s="27" t="str">
        <x:v>No indicado</x:v>
      </x:c>
      <x:c r="AP1138" s="27" t="str">
        <x:v>NBA League Pass (fuera de mercado; sujeto a restricciones)</x:v>
      </x:c>
      <x:c r="AQ1138" s="27" t="str"/>
      <x:c r="AR1138" s="27" t="str"/>
      <x:c r="AS1138" s="27" t="str"/>
      <x:c r="AT1138" s="27" t="str"/>
      <x:c r="AU1138" s="27" t="str">
        <x:v>No</x:v>
      </x:c>
      <x:c r="AV1138" s="27" t="str">
        <x:v>No</x:v>
      </x:c>
    </x:row>
    <x:row r="1139">
      <x:c r="A1139" t="inlineStr">
        <x:is>
          <x:t xml:space="preserve">NBA2627-1138</x:t>
        </x:is>
      </x:c>
      <x:c r="B1139" t="inlineStr">
        <x:is>
          <x:t xml:space="preserve">2026-27</x:t>
        </x:is>
      </x:c>
      <x:c r="C1139" s="6" t="n">
        <x:v>46481</x:v>
      </x:c>
      <x:c r="D1139" t="inlineStr">
        <x:is>
          <x:t xml:space="preserve">Sun.</x:t>
        </x:is>
      </x:c>
      <x:c r="E1139" t="inlineStr">
        <x:is>
          <x:t xml:space="preserve">3:00 PM</x:t>
        </x:is>
      </x:c>
      <x:c r="F1139" t="str">
        <x:v>America/Chicago</x:v>
      </x:c>
      <x:c r="G1139" t="str">
        <x:v>4:00 PM</x:v>
      </x:c>
      <x:c r="H1139" t="str">
        <x:v>16:00</x:v>
      </x:c>
      <x:c r="I1139" t="inlineStr">
        <x:is>
          <x:t xml:space="preserve">Chicago Bulls</x:t>
        </x:is>
      </x:c>
      <x:c r="J1139" t="inlineStr">
        <x:is>
          <x:t xml:space="preserve">Houston Rockets</x:t>
        </x:is>
      </x:c>
      <x:c r="K1139" t="str">
        <x:v>Toyota Center</x:v>
      </x:c>
      <x:c r="L1139" t="str">
        <x:v>Houston</x:v>
      </x:c>
      <x:c r="M1139" t="str">
        <x:v>Texas</x:v>
      </x:c>
      <x:c r="N1139" t="str">
        <x:v>EE. UU.</x:v>
      </x:c>
      <x:c r="O1139" t="inlineStr">
        <x:is>
          <x:t xml:space="preserve">Este</x:t>
        </x:is>
      </x:c>
      <x:c r="P1139" t="inlineStr">
        <x:is>
          <x:t xml:space="preserve">Central</x:t>
        </x:is>
      </x:c>
      <x:c r="Q1139" t="inlineStr">
        <x:is>
          <x:t xml:space="preserve">Oeste</x:t>
        </x:is>
      </x:c>
      <x:c r="R1139" t="inlineStr">
        <x:is>
          <x:t xml:space="preserve">Suroeste</x:t>
        </x:is>
      </x:c>
      <x:c r="S1139" t="str">
        <x:v>Temporada Regular</x:v>
      </x:c>
      <x:c r="T1139" t="str">
        <x:v>Temporada Regular</x:v>
      </x:c>
      <x:c r="U1139" t="str">
        <x:v>TBD</x:v>
      </x:c>
      <x:c r="V1139" t="str">
        <x:v>Disponible fuera de mercado; sujeto a restricciones</x:v>
      </x:c>
      <x:c r="W1139" t="inlineStr">
        <x:is>
          <x:t xml:space="preserve">Programado</x:t>
        </x:is>
      </x:c>
      <x:c r="X1139" t="str">
        <x:v>No</x:v>
      </x:c>
      <x:c r="Y1139" s="27" t="str">
        <x:v>No</x:v>
      </x:c>
      <x:c r="Z1139" t="str">
        <x:v>No</x:v>
      </x:c>
      <x:c r="AA1139" t="inlineStr">
        <x:is>
          <x:t xml:space="preserve">https://www.nba.com/game/</x:t>
        </x:is>
      </x:c>
      <x:c r="AB1139" t="inlineStr">
        <x:is>
          <x:t xml:space="preserve">TBD</x:t>
        </x:is>
      </x:c>
      <x:c r="AC1139" t="str">
        <x:v>2026-09-02</x:v>
      </x:c>
      <x:c r="AD1139" t="str">
        <x:v>NBA.com — 2026-27 Regular Season Schedule by Date</x:v>
      </x:c>
      <x:c r="AE1139" s="24" t="n">
        <x:v>46481</x:v>
      </x:c>
      <x:c r="AF1139" t="str">
        <x:v>16:00</x:v>
      </x:c>
      <x:c r="AG1139" s="25" t="n">
        <x:v>46481.666666666664</x:v>
      </x:c>
      <x:c r="AH1139" s="24" t="n">
        <x:v>46481</x:v>
      </x:c>
      <x:c r="AI1139" t="str">
        <x:v>17:00</x:v>
      </x:c>
      <x:c r="AJ1139" s="25" t="n">
        <x:v>46481.708333333336</x:v>
      </x:c>
      <x:c r="AK1139" s="25" t="n">
        <x:v>46481.833333333336</x:v>
      </x:c>
      <x:c r="AL1139" t="str">
        <x:v>15:00</x:v>
      </x:c>
      <x:c r="AM1139" t="str">
        <x:v>OK</x:v>
      </x:c>
      <x:c r="AN1139" t="str">
        <x:v>Hora ET oficial NBA + zona IANA de sede → America/Santiago / America/Punta_Arenas</x:v>
      </x:c>
      <x:c r="AO1139" s="27" t="str">
        <x:v>No indicado</x:v>
      </x:c>
      <x:c r="AP1139" s="27" t="str">
        <x:v>NBA League Pass (fuera de mercado; sujeto a restricciones)</x:v>
      </x:c>
      <x:c r="AQ1139" s="27" t="str"/>
      <x:c r="AR1139" s="27" t="str"/>
      <x:c r="AS1139" s="27" t="str"/>
      <x:c r="AT1139" s="27" t="str"/>
      <x:c r="AU1139" s="27" t="str">
        <x:v>No</x:v>
      </x:c>
      <x:c r="AV1139" s="27" t="str">
        <x:v>Sí — Houston Rockets</x:v>
      </x:c>
    </x:row>
    <x:row r="1140">
      <x:c r="A1140" t="inlineStr">
        <x:is>
          <x:t xml:space="preserve">NBA2627-1139</x:t>
        </x:is>
      </x:c>
      <x:c r="B1140" t="inlineStr">
        <x:is>
          <x:t xml:space="preserve">2026-27</x:t>
        </x:is>
      </x:c>
      <x:c r="C1140" s="6" t="n">
        <x:v>46481</x:v>
      </x:c>
      <x:c r="D1140" t="inlineStr">
        <x:is>
          <x:t xml:space="preserve">Sun.</x:t>
        </x:is>
      </x:c>
      <x:c r="E1140" t="inlineStr">
        <x:is>
          <x:t xml:space="preserve">1:30 PM</x:t>
        </x:is>
      </x:c>
      <x:c r="F1140" t="str">
        <x:v>America/Los_Angeles</x:v>
      </x:c>
      <x:c r="G1140" t="str">
        <x:v>4:30 PM</x:v>
      </x:c>
      <x:c r="H1140" t="str">
        <x:v>16:30</x:v>
      </x:c>
      <x:c r="I1140" t="inlineStr">
        <x:is>
          <x:t xml:space="preserve">Phoenix Suns</x:t>
        </x:is>
      </x:c>
      <x:c r="J1140" t="inlineStr">
        <x:is>
          <x:t xml:space="preserve">Los Angeles Clippers</x:t>
        </x:is>
      </x:c>
      <x:c r="K1140" t="str">
        <x:v>Intuit Dome</x:v>
      </x:c>
      <x:c r="L1140" t="str">
        <x:v>Inglewood</x:v>
      </x:c>
      <x:c r="M1140" t="str">
        <x:v>California</x:v>
      </x:c>
      <x:c r="N1140" t="str">
        <x:v>EE. UU.</x:v>
      </x:c>
      <x:c r="O1140" t="inlineStr">
        <x:is>
          <x:t xml:space="preserve">Oeste</x:t>
        </x:is>
      </x:c>
      <x:c r="P1140" t="inlineStr">
        <x:is>
          <x:t xml:space="preserve">Pacífico</x:t>
        </x:is>
      </x:c>
      <x:c r="Q1140" t="inlineStr">
        <x:is>
          <x:t xml:space="preserve">Oeste</x:t>
        </x:is>
      </x:c>
      <x:c r="R1140" t="inlineStr">
        <x:is>
          <x:t xml:space="preserve">Pacífico</x:t>
        </x:is>
      </x:c>
      <x:c r="S1140" t="str">
        <x:v>Temporada Regular</x:v>
      </x:c>
      <x:c r="T1140" t="str">
        <x:v>Temporada Regular</x:v>
      </x:c>
      <x:c r="U1140" t="str">
        <x:v>TBD</x:v>
      </x:c>
      <x:c r="V1140" t="str">
        <x:v>Disponible fuera de mercado; sujeto a restricciones</x:v>
      </x:c>
      <x:c r="W1140" t="inlineStr">
        <x:is>
          <x:t xml:space="preserve">Programado</x:t>
        </x:is>
      </x:c>
      <x:c r="X1140" t="str">
        <x:v>No</x:v>
      </x:c>
      <x:c r="Y1140" s="27" t="str">
        <x:v>No</x:v>
      </x:c>
      <x:c r="Z1140" t="str">
        <x:v>No</x:v>
      </x:c>
      <x:c r="AA1140" t="inlineStr">
        <x:is>
          <x:t xml:space="preserve">https://www.nba.com/game/</x:t>
        </x:is>
      </x:c>
      <x:c r="AB1140" t="inlineStr">
        <x:is>
          <x:t xml:space="preserve">TBD</x:t>
        </x:is>
      </x:c>
      <x:c r="AC1140" t="str">
        <x:v>2026-09-02</x:v>
      </x:c>
      <x:c r="AD1140" t="str">
        <x:v>NBA.com — 2026-27 Regular Season Schedule by Date</x:v>
      </x:c>
      <x:c r="AE1140" s="24" t="n">
        <x:v>46481</x:v>
      </x:c>
      <x:c r="AF1140" t="str">
        <x:v>16:30</x:v>
      </x:c>
      <x:c r="AG1140" s="25" t="n">
        <x:v>46481.6875</x:v>
      </x:c>
      <x:c r="AH1140" s="24" t="n">
        <x:v>46481</x:v>
      </x:c>
      <x:c r="AI1140" t="str">
        <x:v>17:30</x:v>
      </x:c>
      <x:c r="AJ1140" s="25" t="n">
        <x:v>46481.729166666664</x:v>
      </x:c>
      <x:c r="AK1140" s="25" t="n">
        <x:v>46481.854166666664</x:v>
      </x:c>
      <x:c r="AL1140" t="str">
        <x:v>13:30</x:v>
      </x:c>
      <x:c r="AM1140" t="str">
        <x:v>OK</x:v>
      </x:c>
      <x:c r="AN1140" t="str">
        <x:v>Hora ET oficial NBA + zona IANA de sede → America/Santiago / America/Punta_Arenas</x:v>
      </x:c>
      <x:c r="AO1140" s="27" t="str">
        <x:v>No indicado</x:v>
      </x:c>
      <x:c r="AP1140" s="27" t="str">
        <x:v>NBA League Pass (fuera de mercado; sujeto a restricciones)</x:v>
      </x:c>
      <x:c r="AQ1140" s="27" t="str"/>
      <x:c r="AR1140" s="27" t="str"/>
      <x:c r="AS1140" s="27" t="str"/>
      <x:c r="AT1140" s="27" t="str"/>
      <x:c r="AU1140" s="27" t="str">
        <x:v>No</x:v>
      </x:c>
      <x:c r="AV1140" s="27" t="str">
        <x:v>No</x:v>
      </x:c>
    </x:row>
    <x:row r="1141">
      <x:c r="A1141" t="inlineStr">
        <x:is>
          <x:t xml:space="preserve">NBA2627-1140</x:t>
        </x:is>
      </x:c>
      <x:c r="B1141" t="inlineStr">
        <x:is>
          <x:t xml:space="preserve">2026-27</x:t>
        </x:is>
      </x:c>
      <x:c r="C1141" s="6" t="n">
        <x:v>46481</x:v>
      </x:c>
      <x:c r="D1141" t="inlineStr">
        <x:is>
          <x:t xml:space="preserve">Sun.</x:t>
        </x:is>
      </x:c>
      <x:c r="E1141" t="inlineStr">
        <x:is>
          <x:t xml:space="preserve">3:00 PM</x:t>
        </x:is>
      </x:c>
      <x:c r="F1141" t="str">
        <x:v>America/Denver</x:v>
      </x:c>
      <x:c r="G1141" t="str">
        <x:v>5:00 PM</x:v>
      </x:c>
      <x:c r="H1141" t="str">
        <x:v>17:00</x:v>
      </x:c>
      <x:c r="I1141" t="inlineStr">
        <x:is>
          <x:t xml:space="preserve">Memphis Grizzlies</x:t>
        </x:is>
      </x:c>
      <x:c r="J1141" t="inlineStr">
        <x:is>
          <x:t xml:space="preserve">Denver Nuggets</x:t>
        </x:is>
      </x:c>
      <x:c r="K1141" t="str">
        <x:v>Ball Arena</x:v>
      </x:c>
      <x:c r="L1141" t="str">
        <x:v>Denver</x:v>
      </x:c>
      <x:c r="M1141" t="str">
        <x:v>Colorado</x:v>
      </x:c>
      <x:c r="N1141" t="str">
        <x:v>EE. UU.</x:v>
      </x:c>
      <x:c r="O1141" t="inlineStr">
        <x:is>
          <x:t xml:space="preserve">Oeste</x:t>
        </x:is>
      </x:c>
      <x:c r="P1141" t="inlineStr">
        <x:is>
          <x:t xml:space="preserve">Suroeste</x:t>
        </x:is>
      </x:c>
      <x:c r="Q1141" t="inlineStr">
        <x:is>
          <x:t xml:space="preserve">Oeste</x:t>
        </x:is>
      </x:c>
      <x:c r="R1141" t="inlineStr">
        <x:is>
          <x:t xml:space="preserve">Noroeste</x:t>
        </x:is>
      </x:c>
      <x:c r="S1141" t="str">
        <x:v>Temporada Regular</x:v>
      </x:c>
      <x:c r="T1141" t="str">
        <x:v>Temporada Regular</x:v>
      </x:c>
      <x:c r="U1141" t="str">
        <x:v>TBD</x:v>
      </x:c>
      <x:c r="V1141" t="str">
        <x:v>Disponible fuera de mercado; sujeto a restricciones</x:v>
      </x:c>
      <x:c r="W1141" t="inlineStr">
        <x:is>
          <x:t xml:space="preserve">Programado</x:t>
        </x:is>
      </x:c>
      <x:c r="X1141" t="str">
        <x:v>No</x:v>
      </x:c>
      <x:c r="Y1141" s="27" t="str">
        <x:v>No</x:v>
      </x:c>
      <x:c r="Z1141" t="str">
        <x:v>No</x:v>
      </x:c>
      <x:c r="AA1141" t="inlineStr">
        <x:is>
          <x:t xml:space="preserve">https://www.nba.com/game/</x:t>
        </x:is>
      </x:c>
      <x:c r="AB1141" t="inlineStr">
        <x:is>
          <x:t xml:space="preserve">TBD</x:t>
        </x:is>
      </x:c>
      <x:c r="AC1141" t="str">
        <x:v>2026-09-02</x:v>
      </x:c>
      <x:c r="AD1141" t="str">
        <x:v>NBA.com — 2026-27 Regular Season Schedule by Date</x:v>
      </x:c>
      <x:c r="AE1141" s="24" t="n">
        <x:v>46481</x:v>
      </x:c>
      <x:c r="AF1141" t="str">
        <x:v>17:00</x:v>
      </x:c>
      <x:c r="AG1141" s="25" t="n">
        <x:v>46481.708333333336</x:v>
      </x:c>
      <x:c r="AH1141" s="24" t="n">
        <x:v>46481</x:v>
      </x:c>
      <x:c r="AI1141" t="str">
        <x:v>18:00</x:v>
      </x:c>
      <x:c r="AJ1141" s="25" t="n">
        <x:v>46481.75</x:v>
      </x:c>
      <x:c r="AK1141" s="25" t="n">
        <x:v>46481.875</x:v>
      </x:c>
      <x:c r="AL1141" t="str">
        <x:v>15:00</x:v>
      </x:c>
      <x:c r="AM1141" t="str">
        <x:v>OK</x:v>
      </x:c>
      <x:c r="AN1141" t="str">
        <x:v>Hora ET oficial NBA + zona IANA de sede → America/Santiago / America/Punta_Arenas</x:v>
      </x:c>
      <x:c r="AO1141" s="27" t="str">
        <x:v>No indicado</x:v>
      </x:c>
      <x:c r="AP1141" s="27" t="str">
        <x:v>NBA League Pass (fuera de mercado; sujeto a restricciones)</x:v>
      </x:c>
      <x:c r="AQ1141" s="27" t="str"/>
      <x:c r="AR1141" s="27" t="str"/>
      <x:c r="AS1141" s="27" t="str"/>
      <x:c r="AT1141" s="27" t="str"/>
      <x:c r="AU1141" s="27" t="str">
        <x:v>No</x:v>
      </x:c>
      <x:c r="AV1141" s="27" t="str">
        <x:v>No</x:v>
      </x:c>
    </x:row>
    <x:row r="1142">
      <x:c r="A1142" t="inlineStr">
        <x:is>
          <x:t xml:space="preserve">NBA2627-1141</x:t>
        </x:is>
      </x:c>
      <x:c r="B1142" t="inlineStr">
        <x:is>
          <x:t xml:space="preserve">2026-27</x:t>
        </x:is>
      </x:c>
      <x:c r="C1142" s="6" t="n">
        <x:v>46481</x:v>
      </x:c>
      <x:c r="D1142" t="inlineStr">
        <x:is>
          <x:t xml:space="preserve">Sun.</x:t>
        </x:is>
      </x:c>
      <x:c r="E1142" t="inlineStr">
        <x:is>
          <x:t xml:space="preserve">3:00 PM</x:t>
        </x:is>
      </x:c>
      <x:c r="F1142" t="str">
        <x:v>America/Denver</x:v>
      </x:c>
      <x:c r="G1142" t="str">
        <x:v>5:00 PM</x:v>
      </x:c>
      <x:c r="H1142" t="str">
        <x:v>17:00</x:v>
      </x:c>
      <x:c r="I1142" t="inlineStr">
        <x:is>
          <x:t xml:space="preserve">Portland Trail Blazers</x:t>
        </x:is>
      </x:c>
      <x:c r="J1142" t="inlineStr">
        <x:is>
          <x:t xml:space="preserve">Utah Jazz</x:t>
        </x:is>
      </x:c>
      <x:c r="K1142" t="str">
        <x:v>Delta Center</x:v>
      </x:c>
      <x:c r="L1142" t="str">
        <x:v>Salt Lake City</x:v>
      </x:c>
      <x:c r="M1142" t="str">
        <x:v>Utah</x:v>
      </x:c>
      <x:c r="N1142" t="str">
        <x:v>EE. UU.</x:v>
      </x:c>
      <x:c r="O1142" t="inlineStr">
        <x:is>
          <x:t xml:space="preserve">Oeste</x:t>
        </x:is>
      </x:c>
      <x:c r="P1142" t="inlineStr">
        <x:is>
          <x:t xml:space="preserve">Noroeste</x:t>
        </x:is>
      </x:c>
      <x:c r="Q1142" t="inlineStr">
        <x:is>
          <x:t xml:space="preserve">Oeste</x:t>
        </x:is>
      </x:c>
      <x:c r="R1142" t="inlineStr">
        <x:is>
          <x:t xml:space="preserve">Noroeste</x:t>
        </x:is>
      </x:c>
      <x:c r="S1142" t="str">
        <x:v>Temporada Regular</x:v>
      </x:c>
      <x:c r="T1142" t="str">
        <x:v>Temporada Regular</x:v>
      </x:c>
      <x:c r="U1142" t="str">
        <x:v>TBD</x:v>
      </x:c>
      <x:c r="V1142" t="str">
        <x:v>Disponible fuera de mercado; sujeto a restricciones</x:v>
      </x:c>
      <x:c r="W1142" t="inlineStr">
        <x:is>
          <x:t xml:space="preserve">Programado</x:t>
        </x:is>
      </x:c>
      <x:c r="X1142" t="str">
        <x:v>No</x:v>
      </x:c>
      <x:c r="Y1142" s="27" t="str">
        <x:v>No</x:v>
      </x:c>
      <x:c r="Z1142" t="str">
        <x:v>No</x:v>
      </x:c>
      <x:c r="AA1142" t="inlineStr">
        <x:is>
          <x:t xml:space="preserve">https://www.nba.com/game/</x:t>
        </x:is>
      </x:c>
      <x:c r="AB1142" t="inlineStr">
        <x:is>
          <x:t xml:space="preserve">TBD</x:t>
        </x:is>
      </x:c>
      <x:c r="AC1142" t="str">
        <x:v>2026-09-02</x:v>
      </x:c>
      <x:c r="AD1142" t="str">
        <x:v>NBA.com — 2026-27 Regular Season Schedule by Date</x:v>
      </x:c>
      <x:c r="AE1142" s="24" t="n">
        <x:v>46481</x:v>
      </x:c>
      <x:c r="AF1142" t="str">
        <x:v>17:00</x:v>
      </x:c>
      <x:c r="AG1142" s="25" t="n">
        <x:v>46481.708333333336</x:v>
      </x:c>
      <x:c r="AH1142" s="24" t="n">
        <x:v>46481</x:v>
      </x:c>
      <x:c r="AI1142" t="str">
        <x:v>18:00</x:v>
      </x:c>
      <x:c r="AJ1142" s="25" t="n">
        <x:v>46481.75</x:v>
      </x:c>
      <x:c r="AK1142" s="25" t="n">
        <x:v>46481.875</x:v>
      </x:c>
      <x:c r="AL1142" t="str">
        <x:v>15:00</x:v>
      </x:c>
      <x:c r="AM1142" t="str">
        <x:v>OK</x:v>
      </x:c>
      <x:c r="AN1142" t="str">
        <x:v>Hora ET oficial NBA + zona IANA de sede → America/Santiago / America/Punta_Arenas</x:v>
      </x:c>
      <x:c r="AO1142" s="27" t="str">
        <x:v>No indicado</x:v>
      </x:c>
      <x:c r="AP1142" s="27" t="str">
        <x:v>NBA League Pass (fuera de mercado; sujeto a restricciones)</x:v>
      </x:c>
      <x:c r="AQ1142" s="27" t="str"/>
      <x:c r="AR1142" s="27" t="str"/>
      <x:c r="AS1142" s="27" t="str"/>
      <x:c r="AT1142" s="27" t="str"/>
      <x:c r="AU1142" s="27" t="str">
        <x:v>No</x:v>
      </x:c>
      <x:c r="AV1142" s="27" t="str">
        <x:v>Sí — Portland Trail Blazers</x:v>
      </x:c>
    </x:row>
    <x:row r="1143">
      <x:c r="A1143" t="inlineStr">
        <x:is>
          <x:t xml:space="preserve">NBA2627-1142</x:t>
        </x:is>
      </x:c>
      <x:c r="B1143" t="inlineStr">
        <x:is>
          <x:t xml:space="preserve">2026-27</x:t>
        </x:is>
      </x:c>
      <x:c r="C1143" s="6" t="n">
        <x:v>46481</x:v>
      </x:c>
      <x:c r="D1143" t="inlineStr">
        <x:is>
          <x:t xml:space="preserve">Sun.</x:t>
        </x:is>
      </x:c>
      <x:c r="E1143" t="inlineStr">
        <x:is>
          <x:t xml:space="preserve">3:00 PM</x:t>
        </x:is>
      </x:c>
      <x:c r="F1143" t="str">
        <x:v>America/Los_Angeles</x:v>
      </x:c>
      <x:c r="G1143" t="str">
        <x:v>6:00 PM</x:v>
      </x:c>
      <x:c r="H1143" t="str">
        <x:v>18:00</x:v>
      </x:c>
      <x:c r="I1143" t="inlineStr">
        <x:is>
          <x:t xml:space="preserve">Golden State Warriors</x:t>
        </x:is>
      </x:c>
      <x:c r="J1143" t="inlineStr">
        <x:is>
          <x:t xml:space="preserve">Sacramento Kings</x:t>
        </x:is>
      </x:c>
      <x:c r="K1143" t="str">
        <x:v>Golden 1 Center</x:v>
      </x:c>
      <x:c r="L1143" t="str">
        <x:v>Sacramento</x:v>
      </x:c>
      <x:c r="M1143" t="str">
        <x:v>California</x:v>
      </x:c>
      <x:c r="N1143" t="str">
        <x:v>EE. UU.</x:v>
      </x:c>
      <x:c r="O1143" t="inlineStr">
        <x:is>
          <x:t xml:space="preserve">Oeste</x:t>
        </x:is>
      </x:c>
      <x:c r="P1143" t="inlineStr">
        <x:is>
          <x:t xml:space="preserve">Pacífico</x:t>
        </x:is>
      </x:c>
      <x:c r="Q1143" t="inlineStr">
        <x:is>
          <x:t xml:space="preserve">Oeste</x:t>
        </x:is>
      </x:c>
      <x:c r="R1143" t="inlineStr">
        <x:is>
          <x:t xml:space="preserve">Pacífico</x:t>
        </x:is>
      </x:c>
      <x:c r="S1143" t="str">
        <x:v>Temporada Regular</x:v>
      </x:c>
      <x:c r="T1143" t="str">
        <x:v>Temporada Regular</x:v>
      </x:c>
      <x:c r="U1143" t="str">
        <x:v>TBD</x:v>
      </x:c>
      <x:c r="V1143" t="str">
        <x:v>Disponible fuera de mercado; sujeto a restricciones</x:v>
      </x:c>
      <x:c r="W1143" t="inlineStr">
        <x:is>
          <x:t xml:space="preserve">Programado</x:t>
        </x:is>
      </x:c>
      <x:c r="X1143" t="str">
        <x:v>No</x:v>
      </x:c>
      <x:c r="Y1143" s="27" t="str">
        <x:v>No</x:v>
      </x:c>
      <x:c r="Z1143" t="str">
        <x:v>No</x:v>
      </x:c>
      <x:c r="AA1143" t="inlineStr">
        <x:is>
          <x:t xml:space="preserve">https://www.nba.com/game/</x:t>
        </x:is>
      </x:c>
      <x:c r="AB1143" t="inlineStr">
        <x:is>
          <x:t xml:space="preserve">TBD</x:t>
        </x:is>
      </x:c>
      <x:c r="AC1143" t="str">
        <x:v>2026-09-02</x:v>
      </x:c>
      <x:c r="AD1143" t="str">
        <x:v>NBA.com — 2026-27 Regular Season Schedule by Date</x:v>
      </x:c>
      <x:c r="AE1143" s="24" t="n">
        <x:v>46481</x:v>
      </x:c>
      <x:c r="AF1143" t="str">
        <x:v>18:00</x:v>
      </x:c>
      <x:c r="AG1143" s="25" t="n">
        <x:v>46481.75</x:v>
      </x:c>
      <x:c r="AH1143" s="24" t="n">
        <x:v>46481</x:v>
      </x:c>
      <x:c r="AI1143" t="str">
        <x:v>19:00</x:v>
      </x:c>
      <x:c r="AJ1143" s="25" t="n">
        <x:v>46481.791666666664</x:v>
      </x:c>
      <x:c r="AK1143" s="25" t="n">
        <x:v>46481.916666666664</x:v>
      </x:c>
      <x:c r="AL1143" t="str">
        <x:v>15:00</x:v>
      </x:c>
      <x:c r="AM1143" t="str">
        <x:v>OK</x:v>
      </x:c>
      <x:c r="AN1143" t="str">
        <x:v>Hora ET oficial NBA + zona IANA de sede → America/Santiago / America/Punta_Arenas</x:v>
      </x:c>
      <x:c r="AO1143" s="27" t="str">
        <x:v>No indicado</x:v>
      </x:c>
      <x:c r="AP1143" s="27" t="str">
        <x:v>NBA League Pass (fuera de mercado; sujeto a restricciones)</x:v>
      </x:c>
      <x:c r="AQ1143" s="27" t="str"/>
      <x:c r="AR1143" s="27" t="str"/>
      <x:c r="AS1143" s="27" t="str"/>
      <x:c r="AT1143" s="27" t="str"/>
      <x:c r="AU1143" s="27" t="str">
        <x:v>No</x:v>
      </x:c>
      <x:c r="AV1143" s="27" t="str">
        <x:v>No</x:v>
      </x:c>
    </x:row>
    <x:row r="1144">
      <x:c r="A1144" t="inlineStr">
        <x:is>
          <x:t xml:space="preserve">NBA2627-1143</x:t>
        </x:is>
      </x:c>
      <x:c r="B1144" t="inlineStr">
        <x:is>
          <x:t xml:space="preserve">2026-27</x:t>
        </x:is>
      </x:c>
      <x:c r="C1144" s="6" t="n">
        <x:v>46481</x:v>
      </x:c>
      <x:c r="D1144" t="inlineStr">
        <x:is>
          <x:t xml:space="preserve">Sun.</x:t>
        </x:is>
      </x:c>
      <x:c r="E1144" t="inlineStr">
        <x:is>
          <x:t xml:space="preserve">7:30 PM</x:t>
        </x:is>
      </x:c>
      <x:c r="F1144" t="str">
        <x:v>America/New_York</x:v>
      </x:c>
      <x:c r="G1144" t="str">
        <x:v>7:30 PM</x:v>
      </x:c>
      <x:c r="H1144" t="str">
        <x:v>19:30</x:v>
      </x:c>
      <x:c r="I1144" t="inlineStr">
        <x:is>
          <x:t xml:space="preserve">Boston Celtics</x:t>
        </x:is>
      </x:c>
      <x:c r="J1144" t="inlineStr">
        <x:is>
          <x:t xml:space="preserve">New York Knicks</x:t>
        </x:is>
      </x:c>
      <x:c r="K1144" t="str">
        <x:v>Madison Square Garden</x:v>
      </x:c>
      <x:c r="L1144" t="str">
        <x:v>New York</x:v>
      </x:c>
      <x:c r="M1144" t="str">
        <x:v>Nueva York</x:v>
      </x:c>
      <x:c r="N1144" t="str">
        <x:v>EE. UU.</x:v>
      </x:c>
      <x:c r="O1144" t="inlineStr">
        <x:is>
          <x:t xml:space="preserve">Este</x:t>
        </x:is>
      </x:c>
      <x:c r="P1144" t="inlineStr">
        <x:is>
          <x:t xml:space="preserve">Atlántico</x:t>
        </x:is>
      </x:c>
      <x:c r="Q1144" t="inlineStr">
        <x:is>
          <x:t xml:space="preserve">Este</x:t>
        </x:is>
      </x:c>
      <x:c r="R1144" t="inlineStr">
        <x:is>
          <x:t xml:space="preserve">Atlántico</x:t>
        </x:is>
      </x:c>
      <x:c r="S1144" t="str">
        <x:v>Temporada Regular</x:v>
      </x:c>
      <x:c r="T1144" t="str">
        <x:v>Temporada Regular</x:v>
      </x:c>
      <x:c r="U1144" t="str">
        <x:v>NBC/PCK/TELE</x:v>
      </x:c>
      <x:c r="V1144" t="str">
        <x:v>Disponible fuera de mercado; sujeto a restricciones</x:v>
      </x:c>
      <x:c r="W1144" t="inlineStr">
        <x:is>
          <x:t xml:space="preserve">Programado</x:t>
        </x:is>
      </x:c>
      <x:c r="X1144" t="str">
        <x:v>No</x:v>
      </x:c>
      <x:c r="Y1144" s="27" t="str">
        <x:v>No</x:v>
      </x:c>
      <x:c r="Z1144" t="str">
        <x:v>No</x:v>
      </x:c>
      <x:c r="AA1144" t="inlineStr">
        <x:is>
          <x:t xml:space="preserve">https://www.nba.com/game/</x:t>
        </x:is>
      </x:c>
      <x:c r="AB1144" t="inlineStr">
        <x:is>
          <x:t xml:space="preserve">TBD</x:t>
        </x:is>
      </x:c>
      <x:c r="AC1144" t="str">
        <x:v>2026-09-02</x:v>
      </x:c>
      <x:c r="AD1144" t="str">
        <x:v>NBA.com — 2026-27 Regular Season Schedule by Date</x:v>
      </x:c>
      <x:c r="AE1144" s="24" t="n">
        <x:v>46481</x:v>
      </x:c>
      <x:c r="AF1144" t="str">
        <x:v>19:30</x:v>
      </x:c>
      <x:c r="AG1144" s="25" t="n">
        <x:v>46481.8125</x:v>
      </x:c>
      <x:c r="AH1144" s="24" t="n">
        <x:v>46481</x:v>
      </x:c>
      <x:c r="AI1144" t="str">
        <x:v>20:30</x:v>
      </x:c>
      <x:c r="AJ1144" s="25" t="n">
        <x:v>46481.854166666664</x:v>
      </x:c>
      <x:c r="AK1144" s="25" t="n">
        <x:v>46481.979166666664</x:v>
      </x:c>
      <x:c r="AL1144" t="str">
        <x:v>19:30</x:v>
      </x:c>
      <x:c r="AM1144" t="str">
        <x:v>OK</x:v>
      </x:c>
      <x:c r="AN1144" t="str">
        <x:v>Hora ET oficial NBA + zona IANA de sede → America/Santiago / America/Punta_Arenas</x:v>
      </x:c>
      <x:c r="AO1144" s="27" t="str">
        <x:v>NBC / Peacock / Telemundo</x:v>
      </x:c>
      <x:c r="AP1144" s="27" t="str">
        <x:v>Peacock / NBA League Pass (fuera de mercado; sujeto a restricciones)</x:v>
      </x:c>
      <x:c r="AQ1144" s="27" t="str"/>
      <x:c r="AR1144" s="27" t="str"/>
      <x:c r="AS1144" s="27" t="str"/>
      <x:c r="AT1144" s="27" t="str"/>
      <x:c r="AU1144" s="27" t="str">
        <x:v>Sí — Boston Celtics + Sí — New York Knicks</x:v>
      </x:c>
      <x:c r="AV1144" s="27" t="str">
        <x:v>Sí — Boston Celtics + Sí — New York Knicks</x:v>
      </x:c>
    </x:row>
    <x:row r="1145">
      <x:c r="A1145" t="inlineStr">
        <x:is>
          <x:t xml:space="preserve">NBA2627-1144</x:t>
        </x:is>
      </x:c>
      <x:c r="B1145" t="inlineStr">
        <x:is>
          <x:t xml:space="preserve">2026-27</x:t>
        </x:is>
      </x:c>
      <x:c r="C1145" s="6" t="n">
        <x:v>46482</x:v>
      </x:c>
      <x:c r="D1145" t="inlineStr">
        <x:is>
          <x:t xml:space="preserve">Mon.</x:t>
        </x:is>
      </x:c>
      <x:c r="E1145" t="inlineStr">
        <x:is>
          <x:t xml:space="preserve">7:00 PM</x:t>
        </x:is>
      </x:c>
      <x:c r="F1145" t="str">
        <x:v>America/New_York</x:v>
      </x:c>
      <x:c r="G1145" t="str">
        <x:v>7:00 PM</x:v>
      </x:c>
      <x:c r="H1145" t="str">
        <x:v>19:00</x:v>
      </x:c>
      <x:c r="I1145" t="inlineStr">
        <x:is>
          <x:t xml:space="preserve">Brooklyn Nets</x:t>
        </x:is>
      </x:c>
      <x:c r="J1145" t="inlineStr">
        <x:is>
          <x:t xml:space="preserve">Cleveland Cavaliers</x:t>
        </x:is>
      </x:c>
      <x:c r="K1145" t="str">
        <x:v>Rocket Arena</x:v>
      </x:c>
      <x:c r="L1145" t="str">
        <x:v>Cleveland</x:v>
      </x:c>
      <x:c r="M1145" t="str">
        <x:v>Ohio</x:v>
      </x:c>
      <x:c r="N1145" t="str">
        <x:v>EE. UU.</x:v>
      </x:c>
      <x:c r="O1145" t="inlineStr">
        <x:is>
          <x:t xml:space="preserve">Este</x:t>
        </x:is>
      </x:c>
      <x:c r="P1145" t="inlineStr">
        <x:is>
          <x:t xml:space="preserve">Atlántico</x:t>
        </x:is>
      </x:c>
      <x:c r="Q1145" t="inlineStr">
        <x:is>
          <x:t xml:space="preserve">Este</x:t>
        </x:is>
      </x:c>
      <x:c r="R1145" t="inlineStr">
        <x:is>
          <x:t xml:space="preserve">Central</x:t>
        </x:is>
      </x:c>
      <x:c r="S1145" t="str">
        <x:v>Temporada Regular</x:v>
      </x:c>
      <x:c r="T1145" t="str">
        <x:v>Temporada Regular</x:v>
      </x:c>
      <x:c r="U1145" t="str">
        <x:v>TBD</x:v>
      </x:c>
      <x:c r="V1145" t="str">
        <x:v>Disponible fuera de mercado; sujeto a restricciones</x:v>
      </x:c>
      <x:c r="W1145" t="inlineStr">
        <x:is>
          <x:t xml:space="preserve">Programado</x:t>
        </x:is>
      </x:c>
      <x:c r="X1145" t="str">
        <x:v>No</x:v>
      </x:c>
      <x:c r="Y1145" s="27" t="str">
        <x:v>Sí — Brooklyn Nets (Visitante) + Sí — Cleveland Cavaliers (Local)</x:v>
      </x:c>
      <x:c r="Z1145" t="str">
        <x:v>No</x:v>
      </x:c>
      <x:c r="AA1145" t="inlineStr">
        <x:is>
          <x:t xml:space="preserve">https://www.nba.com/game/</x:t>
        </x:is>
      </x:c>
      <x:c r="AB1145" t="inlineStr">
        <x:is>
          <x:t xml:space="preserve">TBD</x:t>
        </x:is>
      </x:c>
      <x:c r="AC1145" t="str">
        <x:v>2026-09-02</x:v>
      </x:c>
      <x:c r="AD1145" t="str">
        <x:v>NBA.com — 2026-27 Regular Season Schedule by Date</x:v>
      </x:c>
      <x:c r="AE1145" s="24" t="n">
        <x:v>46482</x:v>
      </x:c>
      <x:c r="AF1145" t="str">
        <x:v>19:00</x:v>
      </x:c>
      <x:c r="AG1145" s="25" t="n">
        <x:v>46482.791666666664</x:v>
      </x:c>
      <x:c r="AH1145" s="24" t="n">
        <x:v>46482</x:v>
      </x:c>
      <x:c r="AI1145" t="str">
        <x:v>20:00</x:v>
      </x:c>
      <x:c r="AJ1145" s="25" t="n">
        <x:v>46482.833333333336</x:v>
      </x:c>
      <x:c r="AK1145" s="25" t="n">
        <x:v>46482.958333333336</x:v>
      </x:c>
      <x:c r="AL1145" t="str">
        <x:v>19:00</x:v>
      </x:c>
      <x:c r="AM1145" t="str">
        <x:v>OK</x:v>
      </x:c>
      <x:c r="AN1145" t="str">
        <x:v>Hora ET oficial NBA + zona IANA de sede → America/Santiago / America/Punta_Arenas</x:v>
      </x:c>
      <x:c r="AO1145" s="27" t="str">
        <x:v>No indicado</x:v>
      </x:c>
      <x:c r="AP1145" s="27" t="str">
        <x:v>NBA League Pass (fuera de mercado; sujeto a restricciones)</x:v>
      </x:c>
      <x:c r="AQ1145" s="27" t="str"/>
      <x:c r="AR1145" s="27" t="str"/>
      <x:c r="AS1145" s="27" t="str"/>
      <x:c r="AT1145" s="27" t="str"/>
      <x:c r="AU1145" s="27" t="str">
        <x:v>Sí — Brooklyn Nets</x:v>
      </x:c>
      <x:c r="AV1145" s="27" t="str">
        <x:v>Sí — Brooklyn Nets + Sí — Cleveland Cavaliers</x:v>
      </x:c>
    </x:row>
    <x:row r="1146">
      <x:c r="A1146" t="inlineStr">
        <x:is>
          <x:t xml:space="preserve">NBA2627-1145</x:t>
        </x:is>
      </x:c>
      <x:c r="B1146" t="inlineStr">
        <x:is>
          <x:t xml:space="preserve">2026-27</x:t>
        </x:is>
      </x:c>
      <x:c r="C1146" s="6" t="n">
        <x:v>46482</x:v>
      </x:c>
      <x:c r="D1146" t="inlineStr">
        <x:is>
          <x:t xml:space="preserve">Mon.</x:t>
        </x:is>
      </x:c>
      <x:c r="E1146" t="inlineStr">
        <x:is>
          <x:t xml:space="preserve">7:00 PM</x:t>
        </x:is>
      </x:c>
      <x:c r="F1146" t="str">
        <x:v>America/New_York</x:v>
      </x:c>
      <x:c r="G1146" t="str">
        <x:v>7:00 PM</x:v>
      </x:c>
      <x:c r="H1146" t="str">
        <x:v>19:00</x:v>
      </x:c>
      <x:c r="I1146" t="inlineStr">
        <x:is>
          <x:t xml:space="preserve">Miami Heat</x:t>
        </x:is>
      </x:c>
      <x:c r="J1146" t="inlineStr">
        <x:is>
          <x:t xml:space="preserve">Orlando Magic</x:t>
        </x:is>
      </x:c>
      <x:c r="K1146" t="str">
        <x:v>Kia Center</x:v>
      </x:c>
      <x:c r="L1146" t="str">
        <x:v>Orlando</x:v>
      </x:c>
      <x:c r="M1146" t="str">
        <x:v>Florida</x:v>
      </x:c>
      <x:c r="N1146" t="str">
        <x:v>EE. UU.</x:v>
      </x:c>
      <x:c r="O1146" t="inlineStr">
        <x:is>
          <x:t xml:space="preserve">Este</x:t>
        </x:is>
      </x:c>
      <x:c r="P1146" t="inlineStr">
        <x:is>
          <x:t xml:space="preserve">Sureste</x:t>
        </x:is>
      </x:c>
      <x:c r="Q1146" t="inlineStr">
        <x:is>
          <x:t xml:space="preserve">Este</x:t>
        </x:is>
      </x:c>
      <x:c r="R1146" t="inlineStr">
        <x:is>
          <x:t xml:space="preserve">Sureste</x:t>
        </x:is>
      </x:c>
      <x:c r="S1146" t="str">
        <x:v>Temporada Regular</x:v>
      </x:c>
      <x:c r="T1146" t="str">
        <x:v>Temporada Regular</x:v>
      </x:c>
      <x:c r="U1146" t="str">
        <x:v>PCK/NBCSN</x:v>
      </x:c>
      <x:c r="V1146" t="str">
        <x:v>Disponible fuera de mercado; sujeto a restricciones</x:v>
      </x:c>
      <x:c r="W1146" t="inlineStr">
        <x:is>
          <x:t xml:space="preserve">Programado</x:t>
        </x:is>
      </x:c>
      <x:c r="X1146" t="str">
        <x:v>No</x:v>
      </x:c>
      <x:c r="Y1146" s="27" t="str">
        <x:v>Sí — Miami Heat (Visitante)</x:v>
      </x:c>
      <x:c r="Z1146" t="str">
        <x:v>No</x:v>
      </x:c>
      <x:c r="AA1146" t="inlineStr">
        <x:is>
          <x:t xml:space="preserve">https://www.nba.com/game/</x:t>
        </x:is>
      </x:c>
      <x:c r="AB1146" t="inlineStr">
        <x:is>
          <x:t xml:space="preserve">TBD</x:t>
        </x:is>
      </x:c>
      <x:c r="AC1146" t="str">
        <x:v>2026-09-02</x:v>
      </x:c>
      <x:c r="AD1146" t="str">
        <x:v>NBA.com — 2026-27 Regular Season Schedule by Date</x:v>
      </x:c>
      <x:c r="AE1146" s="24" t="n">
        <x:v>46482</x:v>
      </x:c>
      <x:c r="AF1146" t="str">
        <x:v>19:00</x:v>
      </x:c>
      <x:c r="AG1146" s="25" t="n">
        <x:v>46482.791666666664</x:v>
      </x:c>
      <x:c r="AH1146" s="24" t="n">
        <x:v>46482</x:v>
      </x:c>
      <x:c r="AI1146" t="str">
        <x:v>20:00</x:v>
      </x:c>
      <x:c r="AJ1146" s="25" t="n">
        <x:v>46482.833333333336</x:v>
      </x:c>
      <x:c r="AK1146" s="25" t="n">
        <x:v>46482.958333333336</x:v>
      </x:c>
      <x:c r="AL1146" t="str">
        <x:v>19:00</x:v>
      </x:c>
      <x:c r="AM1146" t="str">
        <x:v>OK</x:v>
      </x:c>
      <x:c r="AN1146" t="str">
        <x:v>Hora ET oficial NBA + zona IANA de sede → America/Santiago / America/Punta_Arenas</x:v>
      </x:c>
      <x:c r="AO1146" s="27" t="str">
        <x:v>Peacock / NBC Sports Network</x:v>
      </x:c>
      <x:c r="AP1146" s="27" t="str">
        <x:v>Peacock / NBA League Pass (fuera de mercado; sujeto a restricciones)</x:v>
      </x:c>
      <x:c r="AQ1146" s="27" t="str"/>
      <x:c r="AR1146" s="27" t="str"/>
      <x:c r="AS1146" s="27" t="str"/>
      <x:c r="AT1146" s="27" t="str"/>
      <x:c r="AU1146" s="27" t="str">
        <x:v>Sí — Miami Heat</x:v>
      </x:c>
      <x:c r="AV1146" s="27" t="str">
        <x:v>No</x:v>
      </x:c>
    </x:row>
    <x:row r="1147">
      <x:c r="A1147" t="inlineStr">
        <x:is>
          <x:t xml:space="preserve">NBA2627-1146</x:t>
        </x:is>
      </x:c>
      <x:c r="B1147" t="inlineStr">
        <x:is>
          <x:t xml:space="preserve">2026-27</x:t>
        </x:is>
      </x:c>
      <x:c r="C1147" s="6" t="n">
        <x:v>46482</x:v>
      </x:c>
      <x:c r="D1147" t="inlineStr">
        <x:is>
          <x:t xml:space="preserve">Mon.</x:t>
        </x:is>
      </x:c>
      <x:c r="E1147" t="inlineStr">
        <x:is>
          <x:t xml:space="preserve">7:00 PM</x:t>
        </x:is>
      </x:c>
      <x:c r="F1147" t="str">
        <x:v>America/Chicago</x:v>
      </x:c>
      <x:c r="G1147" t="str">
        <x:v>8:00 PM</x:v>
      </x:c>
      <x:c r="H1147" t="str">
        <x:v>20:00</x:v>
      </x:c>
      <x:c r="I1147" t="inlineStr">
        <x:is>
          <x:t xml:space="preserve">Washington Wizards</x:t>
        </x:is>
      </x:c>
      <x:c r="J1147" t="inlineStr">
        <x:is>
          <x:t xml:space="preserve">New Orleans Pelicans</x:t>
        </x:is>
      </x:c>
      <x:c r="K1147" t="str">
        <x:v>Smoothie King Center</x:v>
      </x:c>
      <x:c r="L1147" t="str">
        <x:v>New Orleans</x:v>
      </x:c>
      <x:c r="M1147" t="str">
        <x:v>Louisiana</x:v>
      </x:c>
      <x:c r="N1147" t="str">
        <x:v>EE. UU.</x:v>
      </x:c>
      <x:c r="O1147" t="inlineStr">
        <x:is>
          <x:t xml:space="preserve">Este</x:t>
        </x:is>
      </x:c>
      <x:c r="P1147" t="inlineStr">
        <x:is>
          <x:t xml:space="preserve">Sureste</x:t>
        </x:is>
      </x:c>
      <x:c r="Q1147" t="inlineStr">
        <x:is>
          <x:t xml:space="preserve">Oeste</x:t>
        </x:is>
      </x:c>
      <x:c r="R1147" t="inlineStr">
        <x:is>
          <x:t xml:space="preserve">Suroeste</x:t>
        </x:is>
      </x:c>
      <x:c r="S1147" t="str">
        <x:v>Temporada Regular</x:v>
      </x:c>
      <x:c r="T1147" t="str">
        <x:v>Temporada Regular</x:v>
      </x:c>
      <x:c r="U1147" t="str">
        <x:v>TBD</x:v>
      </x:c>
      <x:c r="V1147" t="str">
        <x:v>Disponible fuera de mercado; sujeto a restricciones</x:v>
      </x:c>
      <x:c r="W1147" t="inlineStr">
        <x:is>
          <x:t xml:space="preserve">Programado</x:t>
        </x:is>
      </x:c>
      <x:c r="X1147" t="str">
        <x:v>No</x:v>
      </x:c>
      <x:c r="Y1147" s="27" t="str">
        <x:v>No</x:v>
      </x:c>
      <x:c r="Z1147" t="str">
        <x:v>No</x:v>
      </x:c>
      <x:c r="AA1147" t="inlineStr">
        <x:is>
          <x:t xml:space="preserve">https://www.nba.com/game/</x:t>
        </x:is>
      </x:c>
      <x:c r="AB1147" t="inlineStr">
        <x:is>
          <x:t xml:space="preserve">TBD</x:t>
        </x:is>
      </x:c>
      <x:c r="AC1147" t="str">
        <x:v>2026-09-02</x:v>
      </x:c>
      <x:c r="AD1147" t="str">
        <x:v>NBA.com — 2026-27 Regular Season Schedule by Date</x:v>
      </x:c>
      <x:c r="AE1147" s="24" t="n">
        <x:v>46482</x:v>
      </x:c>
      <x:c r="AF1147" t="str">
        <x:v>20:00</x:v>
      </x:c>
      <x:c r="AG1147" s="25" t="n">
        <x:v>46482.833333333336</x:v>
      </x:c>
      <x:c r="AH1147" s="24" t="n">
        <x:v>46482</x:v>
      </x:c>
      <x:c r="AI1147" t="str">
        <x:v>21:00</x:v>
      </x:c>
      <x:c r="AJ1147" s="25" t="n">
        <x:v>46482.875</x:v>
      </x:c>
      <x:c r="AK1147" s="25" t="n">
        <x:v>46483</x:v>
      </x:c>
      <x:c r="AL1147" t="str">
        <x:v>19:00</x:v>
      </x:c>
      <x:c r="AM1147" t="str">
        <x:v>OK</x:v>
      </x:c>
      <x:c r="AN1147" t="str">
        <x:v>Hora ET oficial NBA + zona IANA de sede → America/Santiago / America/Punta_Arenas</x:v>
      </x:c>
      <x:c r="AO1147" s="27" t="str">
        <x:v>No indicado</x:v>
      </x:c>
      <x:c r="AP1147" s="27" t="str">
        <x:v>NBA League Pass (fuera de mercado; sujeto a restricciones)</x:v>
      </x:c>
      <x:c r="AQ1147" s="27" t="str"/>
      <x:c r="AR1147" s="27" t="str"/>
      <x:c r="AS1147" s="27" t="str"/>
      <x:c r="AT1147" s="27" t="str"/>
      <x:c r="AU1147" s="27" t="str">
        <x:v>Sí — Washington Wizards</x:v>
      </x:c>
      <x:c r="AV1147" s="27" t="str">
        <x:v>Sí — Washington Wizards</x:v>
      </x:c>
    </x:row>
    <x:row r="1148">
      <x:c r="A1148" t="inlineStr">
        <x:is>
          <x:t xml:space="preserve">NBA2627-1147</x:t>
        </x:is>
      </x:c>
      <x:c r="B1148" t="inlineStr">
        <x:is>
          <x:t xml:space="preserve">2026-27</x:t>
        </x:is>
      </x:c>
      <x:c r="C1148" s="6" t="n">
        <x:v>46483</x:v>
      </x:c>
      <x:c r="D1148" t="inlineStr">
        <x:is>
          <x:t xml:space="preserve">Tue.</x:t>
        </x:is>
      </x:c>
      <x:c r="E1148" t="inlineStr">
        <x:is>
          <x:t xml:space="preserve">7:00 PM</x:t>
        </x:is>
      </x:c>
      <x:c r="F1148" t="str">
        <x:v>America/Los_Angeles</x:v>
      </x:c>
      <x:c r="G1148" t="str">
        <x:v>10:00 PM</x:v>
      </x:c>
      <x:c r="H1148" t="str">
        <x:v>22:00</x:v>
      </x:c>
      <x:c r="I1148" t="inlineStr">
        <x:is>
          <x:t xml:space="preserve">Dallas Mavericks</x:t>
        </x:is>
      </x:c>
      <x:c r="J1148" t="inlineStr">
        <x:is>
          <x:t xml:space="preserve">Los Angeles Lakers</x:t>
        </x:is>
      </x:c>
      <x:c r="K1148" t="str">
        <x:v>Crypto.com Arena</x:v>
      </x:c>
      <x:c r="L1148" t="str">
        <x:v>Los Angeles</x:v>
      </x:c>
      <x:c r="M1148" t="str">
        <x:v>California</x:v>
      </x:c>
      <x:c r="N1148" t="str">
        <x:v>EE. UU.</x:v>
      </x:c>
      <x:c r="O1148" t="inlineStr">
        <x:is>
          <x:t xml:space="preserve">Oeste</x:t>
        </x:is>
      </x:c>
      <x:c r="P1148" t="inlineStr">
        <x:is>
          <x:t xml:space="preserve">Suroeste</x:t>
        </x:is>
      </x:c>
      <x:c r="Q1148" t="inlineStr">
        <x:is>
          <x:t xml:space="preserve">Oeste</x:t>
        </x:is>
      </x:c>
      <x:c r="R1148" t="inlineStr">
        <x:is>
          <x:t xml:space="preserve">Pacífico</x:t>
        </x:is>
      </x:c>
      <x:c r="S1148" t="str">
        <x:v>Temporada Regular</x:v>
      </x:c>
      <x:c r="T1148" t="str">
        <x:v>Temporada Regular</x:v>
      </x:c>
      <x:c r="U1148" t="str">
        <x:v>TBD</x:v>
      </x:c>
      <x:c r="V1148" t="str">
        <x:v>Disponible fuera de mercado; sujeto a restricciones</x:v>
      </x:c>
      <x:c r="W1148" t="inlineStr">
        <x:is>
          <x:t xml:space="preserve">Programado</x:t>
        </x:is>
      </x:c>
      <x:c r="X1148" t="str">
        <x:v>No</x:v>
      </x:c>
      <x:c r="Y1148" s="27" t="str">
        <x:v>No</x:v>
      </x:c>
      <x:c r="Z1148" t="str">
        <x:v>No</x:v>
      </x:c>
      <x:c r="AA1148" t="inlineStr">
        <x:is>
          <x:t xml:space="preserve">https://www.nba.com/game/</x:t>
        </x:is>
      </x:c>
      <x:c r="AB1148" t="inlineStr">
        <x:is>
          <x:t xml:space="preserve">TBD</x:t>
        </x:is>
      </x:c>
      <x:c r="AC1148" t="str">
        <x:v>2026-09-02</x:v>
      </x:c>
      <x:c r="AD1148" t="str">
        <x:v>NBA.com — 2026-27 Regular Season Schedule by Date</x:v>
      </x:c>
      <x:c r="AE1148" s="24" t="n">
        <x:v>46483</x:v>
      </x:c>
      <x:c r="AF1148" t="str">
        <x:v>22:00</x:v>
      </x:c>
      <x:c r="AG1148" s="25" t="n">
        <x:v>46483.916666666664</x:v>
      </x:c>
      <x:c r="AH1148" s="24" t="n">
        <x:v>46483</x:v>
      </x:c>
      <x:c r="AI1148" t="str">
        <x:v>23:00</x:v>
      </x:c>
      <x:c r="AJ1148" s="25" t="n">
        <x:v>46483.958333333336</x:v>
      </x:c>
      <x:c r="AK1148" s="25" t="n">
        <x:v>46484.083333333336</x:v>
      </x:c>
      <x:c r="AL1148" t="str">
        <x:v>19:00</x:v>
      </x:c>
      <x:c r="AM1148" t="str">
        <x:v>OK</x:v>
      </x:c>
      <x:c r="AN1148" t="str">
        <x:v>Hora ET oficial NBA + zona IANA de sede → America/Santiago / America/Punta_Arenas</x:v>
      </x:c>
      <x:c r="AO1148" s="27" t="str">
        <x:v>No indicado</x:v>
      </x:c>
      <x:c r="AP1148" s="27" t="str">
        <x:v>NBA League Pass (fuera de mercado; sujeto a restricciones)</x:v>
      </x:c>
      <x:c r="AQ1148" s="27" t="str"/>
      <x:c r="AR1148" s="27" t="str"/>
      <x:c r="AS1148" s="27" t="str"/>
      <x:c r="AT1148" s="27" t="str"/>
      <x:c r="AU1148" s="27" t="str">
        <x:v>No</x:v>
      </x:c>
      <x:c r="AV1148" s="27" t="str">
        <x:v>No</x:v>
      </x:c>
    </x:row>
    <x:row r="1149">
      <x:c r="A1149" t="inlineStr">
        <x:is>
          <x:t xml:space="preserve">NBA2627-1148</x:t>
        </x:is>
      </x:c>
      <x:c r="B1149" t="inlineStr">
        <x:is>
          <x:t xml:space="preserve">2026-27</x:t>
        </x:is>
      </x:c>
      <x:c r="C1149" s="6" t="n">
        <x:v>46483</x:v>
      </x:c>
      <x:c r="D1149" t="inlineStr">
        <x:is>
          <x:t xml:space="preserve">Tue.</x:t>
        </x:is>
      </x:c>
      <x:c r="E1149" t="inlineStr">
        <x:is>
          <x:t xml:space="preserve">7:30 PM</x:t>
        </x:is>
      </x:c>
      <x:c r="F1149" t="str">
        <x:v>America/Los_Angeles</x:v>
      </x:c>
      <x:c r="G1149" t="str">
        <x:v>10:30 PM</x:v>
      </x:c>
      <x:c r="H1149" t="str">
        <x:v>22:30</x:v>
      </x:c>
      <x:c r="I1149" t="inlineStr">
        <x:is>
          <x:t xml:space="preserve">Minnesota Timberwolves</x:t>
        </x:is>
      </x:c>
      <x:c r="J1149" t="inlineStr">
        <x:is>
          <x:t xml:space="preserve">Los Angeles Clippers</x:t>
        </x:is>
      </x:c>
      <x:c r="K1149" t="str">
        <x:v>Intuit Dome</x:v>
      </x:c>
      <x:c r="L1149" t="str">
        <x:v>Inglewood</x:v>
      </x:c>
      <x:c r="M1149" t="str">
        <x:v>California</x:v>
      </x:c>
      <x:c r="N1149" t="str">
        <x:v>EE. UU.</x:v>
      </x:c>
      <x:c r="O1149" t="inlineStr">
        <x:is>
          <x:t xml:space="preserve">Oeste</x:t>
        </x:is>
      </x:c>
      <x:c r="P1149" t="inlineStr">
        <x:is>
          <x:t xml:space="preserve">Noroeste</x:t>
        </x:is>
      </x:c>
      <x:c r="Q1149" t="inlineStr">
        <x:is>
          <x:t xml:space="preserve">Oeste</x:t>
        </x:is>
      </x:c>
      <x:c r="R1149" t="inlineStr">
        <x:is>
          <x:t xml:space="preserve">Pacífico</x:t>
        </x:is>
      </x:c>
      <x:c r="S1149" t="str">
        <x:v>Temporada Regular</x:v>
      </x:c>
      <x:c r="T1149" t="str">
        <x:v>Temporada Regular</x:v>
      </x:c>
      <x:c r="U1149" t="str">
        <x:v>TBD</x:v>
      </x:c>
      <x:c r="V1149" t="str">
        <x:v>Disponible fuera de mercado; sujeto a restricciones</x:v>
      </x:c>
      <x:c r="W1149" t="inlineStr">
        <x:is>
          <x:t xml:space="preserve">Programado</x:t>
        </x:is>
      </x:c>
      <x:c r="X1149" t="str">
        <x:v>No</x:v>
      </x:c>
      <x:c r="Y1149" s="27" t="str">
        <x:v>No</x:v>
      </x:c>
      <x:c r="Z1149" t="str">
        <x:v>No</x:v>
      </x:c>
      <x:c r="AA1149" t="inlineStr">
        <x:is>
          <x:t xml:space="preserve">https://www.nba.com/game/</x:t>
        </x:is>
      </x:c>
      <x:c r="AB1149" t="inlineStr">
        <x:is>
          <x:t xml:space="preserve">TBD</x:t>
        </x:is>
      </x:c>
      <x:c r="AC1149" t="str">
        <x:v>2026-09-02</x:v>
      </x:c>
      <x:c r="AD1149" t="str">
        <x:v>NBA.com — 2026-27 Regular Season Schedule by Date</x:v>
      </x:c>
      <x:c r="AE1149" s="24" t="n">
        <x:v>46483</x:v>
      </x:c>
      <x:c r="AF1149" t="str">
        <x:v>22:30</x:v>
      </x:c>
      <x:c r="AG1149" s="25" t="n">
        <x:v>46483.9375</x:v>
      </x:c>
      <x:c r="AH1149" s="24" t="n">
        <x:v>46483</x:v>
      </x:c>
      <x:c r="AI1149" t="str">
        <x:v>23:30</x:v>
      </x:c>
      <x:c r="AJ1149" s="25" t="n">
        <x:v>46483.979166666664</x:v>
      </x:c>
      <x:c r="AK1149" s="25" t="n">
        <x:v>46484.104166666664</x:v>
      </x:c>
      <x:c r="AL1149" t="str">
        <x:v>19:30</x:v>
      </x:c>
      <x:c r="AM1149" t="str">
        <x:v>OK</x:v>
      </x:c>
      <x:c r="AN1149" t="str">
        <x:v>Hora ET oficial NBA + zona IANA de sede → America/Santiago / America/Punta_Arenas</x:v>
      </x:c>
      <x:c r="AO1149" s="27" t="str">
        <x:v>No indicado</x:v>
      </x:c>
      <x:c r="AP1149" s="27" t="str">
        <x:v>NBA League Pass (fuera de mercado; sujeto a restricciones)</x:v>
      </x:c>
      <x:c r="AQ1149" s="27" t="str"/>
      <x:c r="AR1149" s="27" t="str"/>
      <x:c r="AS1149" s="27" t="str"/>
      <x:c r="AT1149" s="27" t="str"/>
      <x:c r="AU1149" s="27" t="str">
        <x:v>No</x:v>
      </x:c>
      <x:c r="AV1149" s="27" t="str">
        <x:v>No</x:v>
      </x:c>
    </x:row>
    <x:row r="1150">
      <x:c r="A1150" t="inlineStr">
        <x:is>
          <x:t xml:space="preserve">NBA2627-1149</x:t>
        </x:is>
      </x:c>
      <x:c r="B1150" t="inlineStr">
        <x:is>
          <x:t xml:space="preserve">2026-27</x:t>
        </x:is>
      </x:c>
      <x:c r="C1150" s="6" t="n">
        <x:v>46483</x:v>
      </x:c>
      <x:c r="D1150" t="inlineStr">
        <x:is>
          <x:t xml:space="preserve">Tue.</x:t>
        </x:is>
      </x:c>
      <x:c r="E1150" t="inlineStr">
        <x:is>
          <x:t xml:space="preserve">8:00 PM</x:t>
        </x:is>
      </x:c>
      <x:c r="F1150" t="str">
        <x:v>America/Los_Angeles</x:v>
      </x:c>
      <x:c r="G1150" t="str">
        <x:v>11:00 PM</x:v>
      </x:c>
      <x:c r="H1150" t="str">
        <x:v>23:00</x:v>
      </x:c>
      <x:c r="I1150" t="inlineStr">
        <x:is>
          <x:t xml:space="preserve">Phoenix Suns</x:t>
        </x:is>
      </x:c>
      <x:c r="J1150" t="inlineStr">
        <x:is>
          <x:t xml:space="preserve">Golden State Warriors</x:t>
        </x:is>
      </x:c>
      <x:c r="K1150" t="str">
        <x:v>Chase Center</x:v>
      </x:c>
      <x:c r="L1150" t="str">
        <x:v>San Francisco</x:v>
      </x:c>
      <x:c r="M1150" t="str">
        <x:v>California</x:v>
      </x:c>
      <x:c r="N1150" t="str">
        <x:v>EE. UU.</x:v>
      </x:c>
      <x:c r="O1150" t="inlineStr">
        <x:is>
          <x:t xml:space="preserve">Oeste</x:t>
        </x:is>
      </x:c>
      <x:c r="P1150" t="inlineStr">
        <x:is>
          <x:t xml:space="preserve">Pacífico</x:t>
        </x:is>
      </x:c>
      <x:c r="Q1150" t="inlineStr">
        <x:is>
          <x:t xml:space="preserve">Oeste</x:t>
        </x:is>
      </x:c>
      <x:c r="R1150" t="inlineStr">
        <x:is>
          <x:t xml:space="preserve">Pacífico</x:t>
        </x:is>
      </x:c>
      <x:c r="S1150" t="str">
        <x:v>Temporada Regular</x:v>
      </x:c>
      <x:c r="T1150" t="str">
        <x:v>Temporada Regular</x:v>
      </x:c>
      <x:c r="U1150" t="str">
        <x:v>NBC/PCK</x:v>
      </x:c>
      <x:c r="V1150" t="str">
        <x:v>Disponible fuera de mercado; sujeto a restricciones</x:v>
      </x:c>
      <x:c r="W1150" t="inlineStr">
        <x:is>
          <x:t xml:space="preserve">Programado</x:t>
        </x:is>
      </x:c>
      <x:c r="X1150" t="str">
        <x:v>No</x:v>
      </x:c>
      <x:c r="Y1150" s="27" t="str">
        <x:v>No</x:v>
      </x:c>
      <x:c r="Z1150" t="str">
        <x:v>No</x:v>
      </x:c>
      <x:c r="AA1150" t="inlineStr">
        <x:is>
          <x:t xml:space="preserve">https://www.nba.com/game/</x:t>
        </x:is>
      </x:c>
      <x:c r="AB1150" t="inlineStr">
        <x:is>
          <x:t xml:space="preserve">TBD</x:t>
        </x:is>
      </x:c>
      <x:c r="AC1150" t="str">
        <x:v>2026-09-02</x:v>
      </x:c>
      <x:c r="AD1150" t="str">
        <x:v>NBA.com — 2026-27 Regular Season Schedule by Date</x:v>
      </x:c>
      <x:c r="AE1150" s="24" t="n">
        <x:v>46483</x:v>
      </x:c>
      <x:c r="AF1150" t="str">
        <x:v>23:00</x:v>
      </x:c>
      <x:c r="AG1150" s="25" t="n">
        <x:v>46483.958333333336</x:v>
      </x:c>
      <x:c r="AH1150" s="24" t="n">
        <x:v>46484</x:v>
      </x:c>
      <x:c r="AI1150" t="str">
        <x:v>00:00</x:v>
      </x:c>
      <x:c r="AJ1150" s="25" t="n">
        <x:v>46484</x:v>
      </x:c>
      <x:c r="AK1150" s="25" t="n">
        <x:v>46484.125</x:v>
      </x:c>
      <x:c r="AL1150" t="str">
        <x:v>20:00</x:v>
      </x:c>
      <x:c r="AM1150" t="str">
        <x:v>OK</x:v>
      </x:c>
      <x:c r="AN1150" t="str">
        <x:v>Hora ET oficial NBA + zona IANA de sede → America/Santiago / America/Punta_Arenas</x:v>
      </x:c>
      <x:c r="AO1150" s="27" t="str">
        <x:v>NBC / Peacock</x:v>
      </x:c>
      <x:c r="AP1150" s="27" t="str">
        <x:v>Peacock / NBA League Pass (fuera de mercado; sujeto a restricciones)</x:v>
      </x:c>
      <x:c r="AQ1150" s="27" t="str"/>
      <x:c r="AR1150" s="27" t="str"/>
      <x:c r="AS1150" s="27" t="str"/>
      <x:c r="AT1150" s="27" t="str"/>
      <x:c r="AU1150" s="27" t="str">
        <x:v>No</x:v>
      </x:c>
      <x:c r="AV1150" s="27" t="str">
        <x:v>No</x:v>
      </x:c>
    </x:row>
    <x:row r="1151">
      <x:c r="A1151" t="inlineStr">
        <x:is>
          <x:t xml:space="preserve">NBA2627-1150</x:t>
        </x:is>
      </x:c>
      <x:c r="B1151" t="inlineStr">
        <x:is>
          <x:t xml:space="preserve">2026-27</x:t>
        </x:is>
      </x:c>
      <x:c r="C1151" s="6" t="n">
        <x:v>46483</x:v>
      </x:c>
      <x:c r="D1151" t="inlineStr">
        <x:is>
          <x:t xml:space="preserve">Tue.</x:t>
        </x:is>
      </x:c>
      <x:c r="E1151" t="inlineStr">
        <x:is>
          <x:t xml:space="preserve">7:00 PM</x:t>
        </x:is>
      </x:c>
      <x:c r="F1151" t="str">
        <x:v>America/New_York</x:v>
      </x:c>
      <x:c r="G1151" t="str">
        <x:v>7:00 PM</x:v>
      </x:c>
      <x:c r="H1151" t="str">
        <x:v>19:00</x:v>
      </x:c>
      <x:c r="I1151" t="inlineStr">
        <x:is>
          <x:t xml:space="preserve">Indiana Pacers</x:t>
        </x:is>
      </x:c>
      <x:c r="J1151" t="inlineStr">
        <x:is>
          <x:t xml:space="preserve">Charlotte Hornets</x:t>
        </x:is>
      </x:c>
      <x:c r="K1151" t="str">
        <x:v>Spectrum Center</x:v>
      </x:c>
      <x:c r="L1151" t="str">
        <x:v>Charlotte</x:v>
      </x:c>
      <x:c r="M1151" t="str">
        <x:v>Carolina del Norte</x:v>
      </x:c>
      <x:c r="N1151" t="str">
        <x:v>EE. UU.</x:v>
      </x:c>
      <x:c r="O1151" t="inlineStr">
        <x:is>
          <x:t xml:space="preserve">Este</x:t>
        </x:is>
      </x:c>
      <x:c r="P1151" t="inlineStr">
        <x:is>
          <x:t xml:space="preserve">Central</x:t>
        </x:is>
      </x:c>
      <x:c r="Q1151" t="inlineStr">
        <x:is>
          <x:t xml:space="preserve">Este</x:t>
        </x:is>
      </x:c>
      <x:c r="R1151" t="inlineStr">
        <x:is>
          <x:t xml:space="preserve">Sureste</x:t>
        </x:is>
      </x:c>
      <x:c r="S1151" t="str">
        <x:v>Temporada Regular</x:v>
      </x:c>
      <x:c r="T1151" t="str">
        <x:v>Temporada Regular</x:v>
      </x:c>
      <x:c r="U1151" t="str">
        <x:v>TBD</x:v>
      </x:c>
      <x:c r="V1151" t="str">
        <x:v>Disponible fuera de mercado; sujeto a restricciones</x:v>
      </x:c>
      <x:c r="W1151" t="inlineStr">
        <x:is>
          <x:t xml:space="preserve">Programado</x:t>
        </x:is>
      </x:c>
      <x:c r="X1151" t="str">
        <x:v>No</x:v>
      </x:c>
      <x:c r="Y1151" s="27" t="str">
        <x:v>No</x:v>
      </x:c>
      <x:c r="Z1151" t="str">
        <x:v>No</x:v>
      </x:c>
      <x:c r="AA1151" t="inlineStr">
        <x:is>
          <x:t xml:space="preserve">https://www.nba.com/game/</x:t>
        </x:is>
      </x:c>
      <x:c r="AB1151" t="inlineStr">
        <x:is>
          <x:t xml:space="preserve">TBD</x:t>
        </x:is>
      </x:c>
      <x:c r="AC1151" t="str">
        <x:v>2026-09-02</x:v>
      </x:c>
      <x:c r="AD1151" t="str">
        <x:v>NBA.com — 2026-27 Regular Season Schedule by Date</x:v>
      </x:c>
      <x:c r="AE1151" s="24" t="n">
        <x:v>46483</x:v>
      </x:c>
      <x:c r="AF1151" t="str">
        <x:v>19:00</x:v>
      </x:c>
      <x:c r="AG1151" s="25" t="n">
        <x:v>46483.791666666664</x:v>
      </x:c>
      <x:c r="AH1151" s="24" t="n">
        <x:v>46483</x:v>
      </x:c>
      <x:c r="AI1151" t="str">
        <x:v>20:00</x:v>
      </x:c>
      <x:c r="AJ1151" s="25" t="n">
        <x:v>46483.833333333336</x:v>
      </x:c>
      <x:c r="AK1151" s="25" t="n">
        <x:v>46483.958333333336</x:v>
      </x:c>
      <x:c r="AL1151" t="str">
        <x:v>19:00</x:v>
      </x:c>
      <x:c r="AM1151" t="str">
        <x:v>OK</x:v>
      </x:c>
      <x:c r="AN1151" t="str">
        <x:v>Hora ET oficial NBA + zona IANA de sede → America/Santiago / America/Punta_Arenas</x:v>
      </x:c>
      <x:c r="AO1151" s="27" t="str">
        <x:v>No indicado</x:v>
      </x:c>
      <x:c r="AP1151" s="27" t="str">
        <x:v>NBA League Pass (fuera de mercado; sujeto a restricciones)</x:v>
      </x:c>
      <x:c r="AQ1151" s="27" t="str"/>
      <x:c r="AR1151" s="27" t="str"/>
      <x:c r="AS1151" s="27" t="str"/>
      <x:c r="AT1151" s="27" t="str"/>
      <x:c r="AU1151" s="27" t="str">
        <x:v>No</x:v>
      </x:c>
      <x:c r="AV1151" s="27" t="str">
        <x:v>Sí — Charlotte Hornets</x:v>
      </x:c>
    </x:row>
    <x:row r="1152">
      <x:c r="A1152" t="inlineStr">
        <x:is>
          <x:t xml:space="preserve">NBA2627-1151</x:t>
        </x:is>
      </x:c>
      <x:c r="B1152" t="inlineStr">
        <x:is>
          <x:t xml:space="preserve">2026-27</x:t>
        </x:is>
      </x:c>
      <x:c r="C1152" s="6" t="n">
        <x:v>46483</x:v>
      </x:c>
      <x:c r="D1152" t="inlineStr">
        <x:is>
          <x:t xml:space="preserve">Tue.</x:t>
        </x:is>
      </x:c>
      <x:c r="E1152" t="inlineStr">
        <x:is>
          <x:t xml:space="preserve">7:30 PM</x:t>
        </x:is>
      </x:c>
      <x:c r="F1152" t="str">
        <x:v>America/Toronto</x:v>
      </x:c>
      <x:c r="G1152" t="str">
        <x:v>7:30 PM</x:v>
      </x:c>
      <x:c r="H1152" t="str">
        <x:v>19:30</x:v>
      </x:c>
      <x:c r="I1152" t="inlineStr">
        <x:is>
          <x:t xml:space="preserve">Philadelphia 76ers</x:t>
        </x:is>
      </x:c>
      <x:c r="J1152" t="inlineStr">
        <x:is>
          <x:t xml:space="preserve">Toronto Raptors</x:t>
        </x:is>
      </x:c>
      <x:c r="K1152" t="str">
        <x:v>Scotiabank Arena</x:v>
      </x:c>
      <x:c r="L1152" t="str">
        <x:v>Toronto</x:v>
      </x:c>
      <x:c r="M1152" t="str">
        <x:v>Ontario</x:v>
      </x:c>
      <x:c r="N1152" t="str">
        <x:v>Canadá</x:v>
      </x:c>
      <x:c r="O1152" t="inlineStr">
        <x:is>
          <x:t xml:space="preserve">Este</x:t>
        </x:is>
      </x:c>
      <x:c r="P1152" t="inlineStr">
        <x:is>
          <x:t xml:space="preserve">Atlántico</x:t>
        </x:is>
      </x:c>
      <x:c r="Q1152" t="inlineStr">
        <x:is>
          <x:t xml:space="preserve">Este</x:t>
        </x:is>
      </x:c>
      <x:c r="R1152" t="inlineStr">
        <x:is>
          <x:t xml:space="preserve">Atlántico</x:t>
        </x:is>
      </x:c>
      <x:c r="S1152" t="str">
        <x:v>Temporada Regular</x:v>
      </x:c>
      <x:c r="T1152" t="str">
        <x:v>Temporada Regular</x:v>
      </x:c>
      <x:c r="U1152" t="str">
        <x:v>TBD</x:v>
      </x:c>
      <x:c r="V1152" t="str">
        <x:v>Disponible fuera de mercado; sujeto a restricciones</x:v>
      </x:c>
      <x:c r="W1152" t="inlineStr">
        <x:is>
          <x:t xml:space="preserve">Programado</x:t>
        </x:is>
      </x:c>
      <x:c r="X1152" t="str">
        <x:v>No</x:v>
      </x:c>
      <x:c r="Y1152" s="27" t="str">
        <x:v>No</x:v>
      </x:c>
      <x:c r="Z1152" t="str">
        <x:v>No</x:v>
      </x:c>
      <x:c r="AA1152" t="inlineStr">
        <x:is>
          <x:t xml:space="preserve">https://www.nba.com/game/</x:t>
        </x:is>
      </x:c>
      <x:c r="AB1152" t="inlineStr">
        <x:is>
          <x:t xml:space="preserve">TBD</x:t>
        </x:is>
      </x:c>
      <x:c r="AC1152" t="str">
        <x:v>2026-09-02</x:v>
      </x:c>
      <x:c r="AD1152" t="str">
        <x:v>NBA.com — 2026-27 Regular Season Schedule by Date</x:v>
      </x:c>
      <x:c r="AE1152" s="24" t="n">
        <x:v>46483</x:v>
      </x:c>
      <x:c r="AF1152" t="str">
        <x:v>19:30</x:v>
      </x:c>
      <x:c r="AG1152" s="25" t="n">
        <x:v>46483.8125</x:v>
      </x:c>
      <x:c r="AH1152" s="24" t="n">
        <x:v>46483</x:v>
      </x:c>
      <x:c r="AI1152" t="str">
        <x:v>20:30</x:v>
      </x:c>
      <x:c r="AJ1152" s="25" t="n">
        <x:v>46483.854166666664</x:v>
      </x:c>
      <x:c r="AK1152" s="25" t="n">
        <x:v>46483.979166666664</x:v>
      </x:c>
      <x:c r="AL1152" t="str">
        <x:v>19:30</x:v>
      </x:c>
      <x:c r="AM1152" t="str">
        <x:v>OK</x:v>
      </x:c>
      <x:c r="AN1152" t="str">
        <x:v>Hora ET oficial NBA + zona IANA de sede → America/Santiago / America/Punta_Arenas</x:v>
      </x:c>
      <x:c r="AO1152" s="27" t="str">
        <x:v>No indicado</x:v>
      </x:c>
      <x:c r="AP1152" s="27" t="str">
        <x:v>NBA League Pass (fuera de mercado; sujeto a restricciones)</x:v>
      </x:c>
      <x:c r="AQ1152" s="27" t="str"/>
      <x:c r="AR1152" s="27" t="str"/>
      <x:c r="AS1152" s="27" t="str"/>
      <x:c r="AT1152" s="27" t="str"/>
      <x:c r="AU1152" s="27" t="str">
        <x:v>No</x:v>
      </x:c>
      <x:c r="AV1152" s="27" t="str">
        <x:v>No</x:v>
      </x:c>
    </x:row>
    <x:row r="1153">
      <x:c r="A1153" t="inlineStr">
        <x:is>
          <x:t xml:space="preserve">NBA2627-1152</x:t>
        </x:is>
      </x:c>
      <x:c r="B1153" t="inlineStr">
        <x:is>
          <x:t xml:space="preserve">2026-27</x:t>
        </x:is>
      </x:c>
      <x:c r="C1153" s="6" t="n">
        <x:v>46483</x:v>
      </x:c>
      <x:c r="D1153" t="inlineStr">
        <x:is>
          <x:t xml:space="preserve">Tue.</x:t>
        </x:is>
      </x:c>
      <x:c r="E1153" t="inlineStr">
        <x:is>
          <x:t xml:space="preserve">8:00 PM</x:t>
        </x:is>
      </x:c>
      <x:c r="F1153" t="str">
        <x:v>America/New_York</x:v>
      </x:c>
      <x:c r="G1153" t="str">
        <x:v>8:00 PM</x:v>
      </x:c>
      <x:c r="H1153" t="str">
        <x:v>20:00</x:v>
      </x:c>
      <x:c r="I1153" t="inlineStr">
        <x:is>
          <x:t xml:space="preserve">New York Knicks</x:t>
        </x:is>
      </x:c>
      <x:c r="J1153" t="inlineStr">
        <x:is>
          <x:t xml:space="preserve">Atlanta Hawks</x:t>
        </x:is>
      </x:c>
      <x:c r="K1153" t="str">
        <x:v>State Farm Arena</x:v>
      </x:c>
      <x:c r="L1153" t="str">
        <x:v>Atlanta</x:v>
      </x:c>
      <x:c r="M1153" t="str">
        <x:v>Georgia</x:v>
      </x:c>
      <x:c r="N1153" t="str">
        <x:v>EE. UU.</x:v>
      </x:c>
      <x:c r="O1153" t="inlineStr">
        <x:is>
          <x:t xml:space="preserve">Este</x:t>
        </x:is>
      </x:c>
      <x:c r="P1153" t="inlineStr">
        <x:is>
          <x:t xml:space="preserve">Atlántico</x:t>
        </x:is>
      </x:c>
      <x:c r="Q1153" t="inlineStr">
        <x:is>
          <x:t xml:space="preserve">Este</x:t>
        </x:is>
      </x:c>
      <x:c r="R1153" t="inlineStr">
        <x:is>
          <x:t xml:space="preserve">Sureste</x:t>
        </x:is>
      </x:c>
      <x:c r="S1153" t="str">
        <x:v>Temporada Regular</x:v>
      </x:c>
      <x:c r="T1153" t="str">
        <x:v>Temporada Regular</x:v>
      </x:c>
      <x:c r="U1153" t="str">
        <x:v>NBC/PCK</x:v>
      </x:c>
      <x:c r="V1153" t="str">
        <x:v>Disponible fuera de mercado; sujeto a restricciones</x:v>
      </x:c>
      <x:c r="W1153" t="inlineStr">
        <x:is>
          <x:t xml:space="preserve">Programado</x:t>
        </x:is>
      </x:c>
      <x:c r="X1153" t="str">
        <x:v>No</x:v>
      </x:c>
      <x:c r="Y1153" s="27" t="str">
        <x:v>No</x:v>
      </x:c>
      <x:c r="Z1153" t="str">
        <x:v>No</x:v>
      </x:c>
      <x:c r="AA1153" t="inlineStr">
        <x:is>
          <x:t xml:space="preserve">https://www.nba.com/game/</x:t>
        </x:is>
      </x:c>
      <x:c r="AB1153" t="inlineStr">
        <x:is>
          <x:t xml:space="preserve">TBD</x:t>
        </x:is>
      </x:c>
      <x:c r="AC1153" t="str">
        <x:v>2026-09-02</x:v>
      </x:c>
      <x:c r="AD1153" t="str">
        <x:v>NBA.com — 2026-27 Regular Season Schedule by Date</x:v>
      </x:c>
      <x:c r="AE1153" s="24" t="n">
        <x:v>46483</x:v>
      </x:c>
      <x:c r="AF1153" t="str">
        <x:v>20:00</x:v>
      </x:c>
      <x:c r="AG1153" s="25" t="n">
        <x:v>46483.833333333336</x:v>
      </x:c>
      <x:c r="AH1153" s="24" t="n">
        <x:v>46483</x:v>
      </x:c>
      <x:c r="AI1153" t="str">
        <x:v>21:00</x:v>
      </x:c>
      <x:c r="AJ1153" s="25" t="n">
        <x:v>46483.875</x:v>
      </x:c>
      <x:c r="AK1153" s="25" t="n">
        <x:v>46484</x:v>
      </x:c>
      <x:c r="AL1153" t="str">
        <x:v>20:00</x:v>
      </x:c>
      <x:c r="AM1153" t="str">
        <x:v>OK</x:v>
      </x:c>
      <x:c r="AN1153" t="str">
        <x:v>Hora ET oficial NBA + zona IANA de sede → America/Santiago / America/Punta_Arenas</x:v>
      </x:c>
      <x:c r="AO1153" s="27" t="str">
        <x:v>NBC / Peacock</x:v>
      </x:c>
      <x:c r="AP1153" s="27" t="str">
        <x:v>Peacock / NBA League Pass (fuera de mercado; sujeto a restricciones)</x:v>
      </x:c>
      <x:c r="AQ1153" s="27" t="str"/>
      <x:c r="AR1153" s="27" t="str"/>
      <x:c r="AS1153" s="27" t="str"/>
      <x:c r="AT1153" s="27" t="str"/>
      <x:c r="AU1153" s="27" t="str">
        <x:v>No</x:v>
      </x:c>
      <x:c r="AV1153" s="27" t="str">
        <x:v>Sí — New York Knicks</x:v>
      </x:c>
    </x:row>
    <x:row r="1154">
      <x:c r="A1154" t="inlineStr">
        <x:is>
          <x:t xml:space="preserve">NBA2627-1153</x:t>
        </x:is>
      </x:c>
      <x:c r="B1154" t="inlineStr">
        <x:is>
          <x:t xml:space="preserve">2026-27</x:t>
        </x:is>
      </x:c>
      <x:c r="C1154" s="6" t="n">
        <x:v>46483</x:v>
      </x:c>
      <x:c r="D1154" t="inlineStr">
        <x:is>
          <x:t xml:space="preserve">Tue.</x:t>
        </x:is>
      </x:c>
      <x:c r="E1154" t="inlineStr">
        <x:is>
          <x:t xml:space="preserve">7:00 PM</x:t>
        </x:is>
      </x:c>
      <x:c r="F1154" t="str">
        <x:v>America/Chicago</x:v>
      </x:c>
      <x:c r="G1154" t="str">
        <x:v>8:00 PM</x:v>
      </x:c>
      <x:c r="H1154" t="str">
        <x:v>20:00</x:v>
      </x:c>
      <x:c r="I1154" t="inlineStr">
        <x:is>
          <x:t xml:space="preserve">Detroit Pistons</x:t>
        </x:is>
      </x:c>
      <x:c r="J1154" t="inlineStr">
        <x:is>
          <x:t xml:space="preserve">Memphis Grizzlies</x:t>
        </x:is>
      </x:c>
      <x:c r="K1154" t="str">
        <x:v>FedExForum</x:v>
      </x:c>
      <x:c r="L1154" t="str">
        <x:v>Memphis</x:v>
      </x:c>
      <x:c r="M1154" t="str">
        <x:v>Tennessee</x:v>
      </x:c>
      <x:c r="N1154" t="str">
        <x:v>EE. UU.</x:v>
      </x:c>
      <x:c r="O1154" t="inlineStr">
        <x:is>
          <x:t xml:space="preserve">Este</x:t>
        </x:is>
      </x:c>
      <x:c r="P1154" t="inlineStr">
        <x:is>
          <x:t xml:space="preserve">Central</x:t>
        </x:is>
      </x:c>
      <x:c r="Q1154" t="inlineStr">
        <x:is>
          <x:t xml:space="preserve">Oeste</x:t>
        </x:is>
      </x:c>
      <x:c r="R1154" t="inlineStr">
        <x:is>
          <x:t xml:space="preserve">Suroeste</x:t>
        </x:is>
      </x:c>
      <x:c r="S1154" t="str">
        <x:v>Temporada Regular</x:v>
      </x:c>
      <x:c r="T1154" t="str">
        <x:v>Temporada Regular</x:v>
      </x:c>
      <x:c r="U1154" t="str">
        <x:v>TBD</x:v>
      </x:c>
      <x:c r="V1154" t="str">
        <x:v>Disponible fuera de mercado; sujeto a restricciones</x:v>
      </x:c>
      <x:c r="W1154" t="inlineStr">
        <x:is>
          <x:t xml:space="preserve">Programado</x:t>
        </x:is>
      </x:c>
      <x:c r="X1154" t="str">
        <x:v>No</x:v>
      </x:c>
      <x:c r="Y1154" s="27" t="str">
        <x:v>No</x:v>
      </x:c>
      <x:c r="Z1154" t="str">
        <x:v>No</x:v>
      </x:c>
      <x:c r="AA1154" t="inlineStr">
        <x:is>
          <x:t xml:space="preserve">https://www.nba.com/game/</x:t>
        </x:is>
      </x:c>
      <x:c r="AB1154" t="inlineStr">
        <x:is>
          <x:t xml:space="preserve">TBD</x:t>
        </x:is>
      </x:c>
      <x:c r="AC1154" t="str">
        <x:v>2026-09-02</x:v>
      </x:c>
      <x:c r="AD1154" t="str">
        <x:v>NBA.com — 2026-27 Regular Season Schedule by Date</x:v>
      </x:c>
      <x:c r="AE1154" s="24" t="n">
        <x:v>46483</x:v>
      </x:c>
      <x:c r="AF1154" t="str">
        <x:v>20:00</x:v>
      </x:c>
      <x:c r="AG1154" s="25" t="n">
        <x:v>46483.833333333336</x:v>
      </x:c>
      <x:c r="AH1154" s="24" t="n">
        <x:v>46483</x:v>
      </x:c>
      <x:c r="AI1154" t="str">
        <x:v>21:00</x:v>
      </x:c>
      <x:c r="AJ1154" s="25" t="n">
        <x:v>46483.875</x:v>
      </x:c>
      <x:c r="AK1154" s="25" t="n">
        <x:v>46484</x:v>
      </x:c>
      <x:c r="AL1154" t="str">
        <x:v>19:00</x:v>
      </x:c>
      <x:c r="AM1154" t="str">
        <x:v>OK</x:v>
      </x:c>
      <x:c r="AN1154" t="str">
        <x:v>Hora ET oficial NBA + zona IANA de sede → America/Santiago / America/Punta_Arenas</x:v>
      </x:c>
      <x:c r="AO1154" s="27" t="str">
        <x:v>No indicado</x:v>
      </x:c>
      <x:c r="AP1154" s="27" t="str">
        <x:v>NBA League Pass (fuera de mercado; sujeto a restricciones)</x:v>
      </x:c>
      <x:c r="AQ1154" s="27" t="str"/>
      <x:c r="AR1154" s="27" t="str"/>
      <x:c r="AS1154" s="27" t="str"/>
      <x:c r="AT1154" s="27" t="str"/>
      <x:c r="AU1154" s="27" t="str">
        <x:v>No</x:v>
      </x:c>
      <x:c r="AV1154" s="27" t="str">
        <x:v>No</x:v>
      </x:c>
    </x:row>
    <x:row r="1155">
      <x:c r="A1155" t="inlineStr">
        <x:is>
          <x:t xml:space="preserve">NBA2627-1154</x:t>
        </x:is>
      </x:c>
      <x:c r="B1155" t="inlineStr">
        <x:is>
          <x:t xml:space="preserve">2026-27</x:t>
        </x:is>
      </x:c>
      <x:c r="C1155" s="6" t="n">
        <x:v>46483</x:v>
      </x:c>
      <x:c r="D1155" t="inlineStr">
        <x:is>
          <x:t xml:space="preserve">Tue.</x:t>
        </x:is>
      </x:c>
      <x:c r="E1155" t="inlineStr">
        <x:is>
          <x:t xml:space="preserve">7:00 PM</x:t>
        </x:is>
      </x:c>
      <x:c r="F1155" t="str">
        <x:v>America/Chicago</x:v>
      </x:c>
      <x:c r="G1155" t="str">
        <x:v>8:00 PM</x:v>
      </x:c>
      <x:c r="H1155" t="str">
        <x:v>20:00</x:v>
      </x:c>
      <x:c r="I1155" t="inlineStr">
        <x:is>
          <x:t xml:space="preserve">Chicago Bulls</x:t>
        </x:is>
      </x:c>
      <x:c r="J1155" t="inlineStr">
        <x:is>
          <x:t xml:space="preserve">Milwaukee Bucks</x:t>
        </x:is>
      </x:c>
      <x:c r="K1155" t="str">
        <x:v>Fiserv Forum</x:v>
      </x:c>
      <x:c r="L1155" t="str">
        <x:v>Milwaukee</x:v>
      </x:c>
      <x:c r="M1155" t="str">
        <x:v>Wisconsin</x:v>
      </x:c>
      <x:c r="N1155" t="str">
        <x:v>EE. UU.</x:v>
      </x:c>
      <x:c r="O1155" t="inlineStr">
        <x:is>
          <x:t xml:space="preserve">Este</x:t>
        </x:is>
      </x:c>
      <x:c r="P1155" t="inlineStr">
        <x:is>
          <x:t xml:space="preserve">Central</x:t>
        </x:is>
      </x:c>
      <x:c r="Q1155" t="inlineStr">
        <x:is>
          <x:t xml:space="preserve">Este</x:t>
        </x:is>
      </x:c>
      <x:c r="R1155" t="inlineStr">
        <x:is>
          <x:t xml:space="preserve">Central</x:t>
        </x:is>
      </x:c>
      <x:c r="S1155" t="str">
        <x:v>Temporada Regular</x:v>
      </x:c>
      <x:c r="T1155" t="str">
        <x:v>Temporada Regular</x:v>
      </x:c>
      <x:c r="U1155" t="str">
        <x:v>TBD</x:v>
      </x:c>
      <x:c r="V1155" t="str">
        <x:v>Disponible fuera de mercado; sujeto a restricciones</x:v>
      </x:c>
      <x:c r="W1155" t="inlineStr">
        <x:is>
          <x:t xml:space="preserve">Programado</x:t>
        </x:is>
      </x:c>
      <x:c r="X1155" t="str">
        <x:v>No</x:v>
      </x:c>
      <x:c r="Y1155" s="27" t="str">
        <x:v>No</x:v>
      </x:c>
      <x:c r="Z1155" t="str">
        <x:v>No</x:v>
      </x:c>
      <x:c r="AA1155" t="inlineStr">
        <x:is>
          <x:t xml:space="preserve">https://www.nba.com/game/</x:t>
        </x:is>
      </x:c>
      <x:c r="AB1155" t="inlineStr">
        <x:is>
          <x:t xml:space="preserve">TBD</x:t>
        </x:is>
      </x:c>
      <x:c r="AC1155" t="str">
        <x:v>2026-09-02</x:v>
      </x:c>
      <x:c r="AD1155" t="str">
        <x:v>NBA.com — 2026-27 Regular Season Schedule by Date</x:v>
      </x:c>
      <x:c r="AE1155" s="24" t="n">
        <x:v>46483</x:v>
      </x:c>
      <x:c r="AF1155" t="str">
        <x:v>20:00</x:v>
      </x:c>
      <x:c r="AG1155" s="25" t="n">
        <x:v>46483.833333333336</x:v>
      </x:c>
      <x:c r="AH1155" s="24" t="n">
        <x:v>46483</x:v>
      </x:c>
      <x:c r="AI1155" t="str">
        <x:v>21:00</x:v>
      </x:c>
      <x:c r="AJ1155" s="25" t="n">
        <x:v>46483.875</x:v>
      </x:c>
      <x:c r="AK1155" s="25" t="n">
        <x:v>46484</x:v>
      </x:c>
      <x:c r="AL1155" t="str">
        <x:v>19:00</x:v>
      </x:c>
      <x:c r="AM1155" t="str">
        <x:v>OK</x:v>
      </x:c>
      <x:c r="AN1155" t="str">
        <x:v>Hora ET oficial NBA + zona IANA de sede → America/Santiago / America/Punta_Arenas</x:v>
      </x:c>
      <x:c r="AO1155" s="27" t="str">
        <x:v>No indicado</x:v>
      </x:c>
      <x:c r="AP1155" s="27" t="str">
        <x:v>NBA League Pass (fuera de mercado; sujeto a restricciones)</x:v>
      </x:c>
      <x:c r="AQ1155" s="27" t="str"/>
      <x:c r="AR1155" s="27" t="str"/>
      <x:c r="AS1155" s="27" t="str"/>
      <x:c r="AT1155" s="27" t="str"/>
      <x:c r="AU1155" s="27" t="str">
        <x:v>No</x:v>
      </x:c>
      <x:c r="AV1155" s="27" t="str">
        <x:v>No</x:v>
      </x:c>
    </x:row>
    <x:row r="1156">
      <x:c r="A1156" t="inlineStr">
        <x:is>
          <x:t xml:space="preserve">NBA2627-1155</x:t>
        </x:is>
      </x:c>
      <x:c r="B1156" t="inlineStr">
        <x:is>
          <x:t xml:space="preserve">2026-27</x:t>
        </x:is>
      </x:c>
      <x:c r="C1156" s="6" t="n">
        <x:v>46483</x:v>
      </x:c>
      <x:c r="D1156" t="inlineStr">
        <x:is>
          <x:t xml:space="preserve">Tue.</x:t>
        </x:is>
      </x:c>
      <x:c r="E1156" t="inlineStr">
        <x:is>
          <x:t xml:space="preserve">7:00 PM</x:t>
        </x:is>
      </x:c>
      <x:c r="F1156" t="str">
        <x:v>America/Chicago</x:v>
      </x:c>
      <x:c r="G1156" t="str">
        <x:v>8:00 PM</x:v>
      </x:c>
      <x:c r="H1156" t="str">
        <x:v>20:00</x:v>
      </x:c>
      <x:c r="I1156" t="inlineStr">
        <x:is>
          <x:t xml:space="preserve">Sacramento Kings</x:t>
        </x:is>
      </x:c>
      <x:c r="J1156" t="inlineStr">
        <x:is>
          <x:t xml:space="preserve">San Antonio Spurs</x:t>
        </x:is>
      </x:c>
      <x:c r="K1156" t="str">
        <x:v>Frost Bank Center</x:v>
      </x:c>
      <x:c r="L1156" t="str">
        <x:v>San Antonio</x:v>
      </x:c>
      <x:c r="M1156" t="str">
        <x:v>Texas</x:v>
      </x:c>
      <x:c r="N1156" t="str">
        <x:v>EE. UU.</x:v>
      </x:c>
      <x:c r="O1156" t="inlineStr">
        <x:is>
          <x:t xml:space="preserve">Oeste</x:t>
        </x:is>
      </x:c>
      <x:c r="P1156" t="inlineStr">
        <x:is>
          <x:t xml:space="preserve">Pacífico</x:t>
        </x:is>
      </x:c>
      <x:c r="Q1156" t="inlineStr">
        <x:is>
          <x:t xml:space="preserve">Oeste</x:t>
        </x:is>
      </x:c>
      <x:c r="R1156" t="inlineStr">
        <x:is>
          <x:t xml:space="preserve">Suroeste</x:t>
        </x:is>
      </x:c>
      <x:c r="S1156" t="str">
        <x:v>Temporada Regular</x:v>
      </x:c>
      <x:c r="T1156" t="str">
        <x:v>Temporada Regular</x:v>
      </x:c>
      <x:c r="U1156" t="str">
        <x:v>TBD</x:v>
      </x:c>
      <x:c r="V1156" t="str">
        <x:v>Disponible fuera de mercado; sujeto a restricciones</x:v>
      </x:c>
      <x:c r="W1156" t="inlineStr">
        <x:is>
          <x:t xml:space="preserve">Programado</x:t>
        </x:is>
      </x:c>
      <x:c r="X1156" t="str">
        <x:v>No</x:v>
      </x:c>
      <x:c r="Y1156" s="27" t="str">
        <x:v>No</x:v>
      </x:c>
      <x:c r="Z1156" t="str">
        <x:v>No</x:v>
      </x:c>
      <x:c r="AA1156" t="inlineStr">
        <x:is>
          <x:t xml:space="preserve">https://www.nba.com/game/</x:t>
        </x:is>
      </x:c>
      <x:c r="AB1156" t="inlineStr">
        <x:is>
          <x:t xml:space="preserve">TBD</x:t>
        </x:is>
      </x:c>
      <x:c r="AC1156" t="str">
        <x:v>2026-09-02</x:v>
      </x:c>
      <x:c r="AD1156" t="str">
        <x:v>NBA.com — 2026-27 Regular Season Schedule by Date</x:v>
      </x:c>
      <x:c r="AE1156" s="24" t="n">
        <x:v>46483</x:v>
      </x:c>
      <x:c r="AF1156" t="str">
        <x:v>20:00</x:v>
      </x:c>
      <x:c r="AG1156" s="25" t="n">
        <x:v>46483.833333333336</x:v>
      </x:c>
      <x:c r="AH1156" s="24" t="n">
        <x:v>46483</x:v>
      </x:c>
      <x:c r="AI1156" t="str">
        <x:v>21:00</x:v>
      </x:c>
      <x:c r="AJ1156" s="25" t="n">
        <x:v>46483.875</x:v>
      </x:c>
      <x:c r="AK1156" s="25" t="n">
        <x:v>46484</x:v>
      </x:c>
      <x:c r="AL1156" t="str">
        <x:v>19:00</x:v>
      </x:c>
      <x:c r="AM1156" t="str">
        <x:v>OK</x:v>
      </x:c>
      <x:c r="AN1156" t="str">
        <x:v>Hora ET oficial NBA + zona IANA de sede → America/Santiago / America/Punta_Arenas</x:v>
      </x:c>
      <x:c r="AO1156" s="27" t="str">
        <x:v>No indicado</x:v>
      </x:c>
      <x:c r="AP1156" s="27" t="str">
        <x:v>NBA League Pass (fuera de mercado; sujeto a restricciones)</x:v>
      </x:c>
      <x:c r="AQ1156" s="27" t="str"/>
      <x:c r="AR1156" s="27" t="str"/>
      <x:c r="AS1156" s="27" t="str"/>
      <x:c r="AT1156" s="27" t="str"/>
      <x:c r="AU1156" s="27" t="str">
        <x:v>No</x:v>
      </x:c>
      <x:c r="AV1156" s="27" t="str">
        <x:v>No</x:v>
      </x:c>
    </x:row>
    <x:row r="1157">
      <x:c r="A1157" t="inlineStr">
        <x:is>
          <x:t xml:space="preserve">NBA2627-1156</x:t>
        </x:is>
      </x:c>
      <x:c r="B1157" t="inlineStr">
        <x:is>
          <x:t xml:space="preserve">2026-27</x:t>
        </x:is>
      </x:c>
      <x:c r="C1157" s="6" t="n">
        <x:v>46483</x:v>
      </x:c>
      <x:c r="D1157" t="inlineStr">
        <x:is>
          <x:t xml:space="preserve">Tue.</x:t>
        </x:is>
      </x:c>
      <x:c r="E1157" t="inlineStr">
        <x:is>
          <x:t xml:space="preserve">7:00 PM</x:t>
        </x:is>
      </x:c>
      <x:c r="F1157" t="str">
        <x:v>America/Denver</x:v>
      </x:c>
      <x:c r="G1157" t="str">
        <x:v>9:00 PM</x:v>
      </x:c>
      <x:c r="H1157" t="str">
        <x:v>21:00</x:v>
      </x:c>
      <x:c r="I1157" t="inlineStr">
        <x:is>
          <x:t xml:space="preserve">New Orleans Pelicans</x:t>
        </x:is>
      </x:c>
      <x:c r="J1157" t="inlineStr">
        <x:is>
          <x:t xml:space="preserve">Denver Nuggets</x:t>
        </x:is>
      </x:c>
      <x:c r="K1157" t="str">
        <x:v>Ball Arena</x:v>
      </x:c>
      <x:c r="L1157" t="str">
        <x:v>Denver</x:v>
      </x:c>
      <x:c r="M1157" t="str">
        <x:v>Colorado</x:v>
      </x:c>
      <x:c r="N1157" t="str">
        <x:v>EE. UU.</x:v>
      </x:c>
      <x:c r="O1157" t="inlineStr">
        <x:is>
          <x:t xml:space="preserve">Oeste</x:t>
        </x:is>
      </x:c>
      <x:c r="P1157" t="inlineStr">
        <x:is>
          <x:t xml:space="preserve">Suroeste</x:t>
        </x:is>
      </x:c>
      <x:c r="Q1157" t="inlineStr">
        <x:is>
          <x:t xml:space="preserve">Oeste</x:t>
        </x:is>
      </x:c>
      <x:c r="R1157" t="inlineStr">
        <x:is>
          <x:t xml:space="preserve">Noroeste</x:t>
        </x:is>
      </x:c>
      <x:c r="S1157" t="str">
        <x:v>Temporada Regular</x:v>
      </x:c>
      <x:c r="T1157" t="str">
        <x:v>Temporada Regular</x:v>
      </x:c>
      <x:c r="U1157" t="str">
        <x:v>TBD</x:v>
      </x:c>
      <x:c r="V1157" t="str">
        <x:v>Disponible fuera de mercado; sujeto a restricciones</x:v>
      </x:c>
      <x:c r="W1157" t="inlineStr">
        <x:is>
          <x:t xml:space="preserve">Programado</x:t>
        </x:is>
      </x:c>
      <x:c r="X1157" t="str">
        <x:v>No</x:v>
      </x:c>
      <x:c r="Y1157" s="27" t="str">
        <x:v>Sí — New Orleans Pelicans (Visitante)</x:v>
      </x:c>
      <x:c r="Z1157" t="str">
        <x:v>No</x:v>
      </x:c>
      <x:c r="AA1157" t="inlineStr">
        <x:is>
          <x:t xml:space="preserve">https://www.nba.com/game/</x:t>
        </x:is>
      </x:c>
      <x:c r="AB1157" t="inlineStr">
        <x:is>
          <x:t xml:space="preserve">TBD</x:t>
        </x:is>
      </x:c>
      <x:c r="AC1157" t="str">
        <x:v>2026-09-02</x:v>
      </x:c>
      <x:c r="AD1157" t="str">
        <x:v>NBA.com — 2026-27 Regular Season Schedule by Date</x:v>
      </x:c>
      <x:c r="AE1157" s="24" t="n">
        <x:v>46483</x:v>
      </x:c>
      <x:c r="AF1157" t="str">
        <x:v>21:00</x:v>
      </x:c>
      <x:c r="AG1157" s="25" t="n">
        <x:v>46483.875</x:v>
      </x:c>
      <x:c r="AH1157" s="24" t="n">
        <x:v>46483</x:v>
      </x:c>
      <x:c r="AI1157" t="str">
        <x:v>22:00</x:v>
      </x:c>
      <x:c r="AJ1157" s="25" t="n">
        <x:v>46483.916666666664</x:v>
      </x:c>
      <x:c r="AK1157" s="25" t="n">
        <x:v>46484.041666666664</x:v>
      </x:c>
      <x:c r="AL1157" t="str">
        <x:v>19:00</x:v>
      </x:c>
      <x:c r="AM1157" t="str">
        <x:v>OK</x:v>
      </x:c>
      <x:c r="AN1157" t="str">
        <x:v>Hora ET oficial NBA + zona IANA de sede → America/Santiago / America/Punta_Arenas</x:v>
      </x:c>
      <x:c r="AO1157" s="27" t="str">
        <x:v>No indicado</x:v>
      </x:c>
      <x:c r="AP1157" s="27" t="str">
        <x:v>NBA League Pass (fuera de mercado; sujeto a restricciones)</x:v>
      </x:c>
      <x:c r="AQ1157" s="27" t="str"/>
      <x:c r="AR1157" s="27" t="str"/>
      <x:c r="AS1157" s="27" t="str"/>
      <x:c r="AT1157" s="27" t="str"/>
      <x:c r="AU1157" s="27" t="str">
        <x:v>Sí — New Orleans Pelicans</x:v>
      </x:c>
      <x:c r="AV1157" s="27" t="str">
        <x:v>No</x:v>
      </x:c>
    </x:row>
    <x:row r="1158">
      <x:c r="A1158" t="inlineStr">
        <x:is>
          <x:t xml:space="preserve">NBA2627-1157</x:t>
        </x:is>
      </x:c>
      <x:c r="B1158" t="inlineStr">
        <x:is>
          <x:t xml:space="preserve">2026-27</x:t>
        </x:is>
      </x:c>
      <x:c r="C1158" s="6" t="n">
        <x:v>46483</x:v>
      </x:c>
      <x:c r="D1158" t="inlineStr">
        <x:is>
          <x:t xml:space="preserve">Tue.</x:t>
        </x:is>
      </x:c>
      <x:c r="E1158" t="inlineStr">
        <x:is>
          <x:t xml:space="preserve">7:00 PM</x:t>
        </x:is>
      </x:c>
      <x:c r="F1158" t="str">
        <x:v>America/Denver</x:v>
      </x:c>
      <x:c r="G1158" t="str">
        <x:v>9:00 PM</x:v>
      </x:c>
      <x:c r="H1158" t="str">
        <x:v>21:00</x:v>
      </x:c>
      <x:c r="I1158" t="inlineStr">
        <x:is>
          <x:t xml:space="preserve">Oklahoma City Thunder</x:t>
        </x:is>
      </x:c>
      <x:c r="J1158" t="inlineStr">
        <x:is>
          <x:t xml:space="preserve">Utah Jazz</x:t>
        </x:is>
      </x:c>
      <x:c r="K1158" t="str">
        <x:v>Delta Center</x:v>
      </x:c>
      <x:c r="L1158" t="str">
        <x:v>Salt Lake City</x:v>
      </x:c>
      <x:c r="M1158" t="str">
        <x:v>Utah</x:v>
      </x:c>
      <x:c r="N1158" t="str">
        <x:v>EE. UU.</x:v>
      </x:c>
      <x:c r="O1158" t="inlineStr">
        <x:is>
          <x:t xml:space="preserve">Oeste</x:t>
        </x:is>
      </x:c>
      <x:c r="P1158" t="inlineStr">
        <x:is>
          <x:t xml:space="preserve">Noroeste</x:t>
        </x:is>
      </x:c>
      <x:c r="Q1158" t="inlineStr">
        <x:is>
          <x:t xml:space="preserve">Oeste</x:t>
        </x:is>
      </x:c>
      <x:c r="R1158" t="inlineStr">
        <x:is>
          <x:t xml:space="preserve">Noroeste</x:t>
        </x:is>
      </x:c>
      <x:c r="S1158" t="str">
        <x:v>Temporada Regular</x:v>
      </x:c>
      <x:c r="T1158" t="str">
        <x:v>Temporada Regular</x:v>
      </x:c>
      <x:c r="U1158" t="str">
        <x:v>TBD</x:v>
      </x:c>
      <x:c r="V1158" t="str">
        <x:v>Disponible fuera de mercado; sujeto a restricciones</x:v>
      </x:c>
      <x:c r="W1158" t="inlineStr">
        <x:is>
          <x:t xml:space="preserve">Programado</x:t>
        </x:is>
      </x:c>
      <x:c r="X1158" t="str">
        <x:v>No</x:v>
      </x:c>
      <x:c r="Y1158" s="27" t="str">
        <x:v>No</x:v>
      </x:c>
      <x:c r="Z1158" t="str">
        <x:v>No</x:v>
      </x:c>
      <x:c r="AA1158" t="inlineStr">
        <x:is>
          <x:t xml:space="preserve">https://www.nba.com/game/</x:t>
        </x:is>
      </x:c>
      <x:c r="AB1158" t="inlineStr">
        <x:is>
          <x:t xml:space="preserve">TBD</x:t>
        </x:is>
      </x:c>
      <x:c r="AC1158" t="str">
        <x:v>2026-09-02</x:v>
      </x:c>
      <x:c r="AD1158" t="str">
        <x:v>NBA.com — 2026-27 Regular Season Schedule by Date</x:v>
      </x:c>
      <x:c r="AE1158" s="24" t="n">
        <x:v>46483</x:v>
      </x:c>
      <x:c r="AF1158" t="str">
        <x:v>21:00</x:v>
      </x:c>
      <x:c r="AG1158" s="25" t="n">
        <x:v>46483.875</x:v>
      </x:c>
      <x:c r="AH1158" s="24" t="n">
        <x:v>46483</x:v>
      </x:c>
      <x:c r="AI1158" t="str">
        <x:v>22:00</x:v>
      </x:c>
      <x:c r="AJ1158" s="25" t="n">
        <x:v>46483.916666666664</x:v>
      </x:c>
      <x:c r="AK1158" s="25" t="n">
        <x:v>46484.041666666664</x:v>
      </x:c>
      <x:c r="AL1158" t="str">
        <x:v>19:00</x:v>
      </x:c>
      <x:c r="AM1158" t="str">
        <x:v>OK</x:v>
      </x:c>
      <x:c r="AN1158" t="str">
        <x:v>Hora ET oficial NBA + zona IANA de sede → America/Santiago / America/Punta_Arenas</x:v>
      </x:c>
      <x:c r="AO1158" s="27" t="str">
        <x:v>No indicado</x:v>
      </x:c>
      <x:c r="AP1158" s="27" t="str">
        <x:v>NBA League Pass (fuera de mercado; sujeto a restricciones)</x:v>
      </x:c>
      <x:c r="AQ1158" s="27" t="str"/>
      <x:c r="AR1158" s="27" t="str"/>
      <x:c r="AS1158" s="27" t="str"/>
      <x:c r="AT1158" s="27" t="str"/>
      <x:c r="AU1158" s="27" t="str">
        <x:v>No</x:v>
      </x:c>
      <x:c r="AV1158" s="27" t="str">
        <x:v>No</x:v>
      </x:c>
    </x:row>
    <x:row r="1159">
      <x:c r="A1159" t="inlineStr">
        <x:is>
          <x:t xml:space="preserve">NBA2627-1158</x:t>
        </x:is>
      </x:c>
      <x:c r="B1159" t="inlineStr">
        <x:is>
          <x:t xml:space="preserve">2026-27</x:t>
        </x:is>
      </x:c>
      <x:c r="C1159" s="6" t="n">
        <x:v>46484</x:v>
      </x:c>
      <x:c r="D1159" t="inlineStr">
        <x:is>
          <x:t xml:space="preserve">Wed.</x:t>
        </x:is>
      </x:c>
      <x:c r="E1159" t="inlineStr">
        <x:is>
          <x:t xml:space="preserve">7:00 PM</x:t>
        </x:is>
      </x:c>
      <x:c r="F1159" t="str">
        <x:v>America/Los_Angeles</x:v>
      </x:c>
      <x:c r="G1159" t="str">
        <x:v>10:00 PM</x:v>
      </x:c>
      <x:c r="H1159" t="str">
        <x:v>22:00</x:v>
      </x:c>
      <x:c r="I1159" t="inlineStr">
        <x:is>
          <x:t xml:space="preserve">Minnesota Timberwolves</x:t>
        </x:is>
      </x:c>
      <x:c r="J1159" t="inlineStr">
        <x:is>
          <x:t xml:space="preserve">Los Angeles Lakers</x:t>
        </x:is>
      </x:c>
      <x:c r="K1159" t="str">
        <x:v>Crypto.com Arena</x:v>
      </x:c>
      <x:c r="L1159" t="str">
        <x:v>Los Angeles</x:v>
      </x:c>
      <x:c r="M1159" t="str">
        <x:v>California</x:v>
      </x:c>
      <x:c r="N1159" t="str">
        <x:v>EE. UU.</x:v>
      </x:c>
      <x:c r="O1159" t="inlineStr">
        <x:is>
          <x:t xml:space="preserve">Oeste</x:t>
        </x:is>
      </x:c>
      <x:c r="P1159" t="inlineStr">
        <x:is>
          <x:t xml:space="preserve">Noroeste</x:t>
        </x:is>
      </x:c>
      <x:c r="Q1159" t="inlineStr">
        <x:is>
          <x:t xml:space="preserve">Oeste</x:t>
        </x:is>
      </x:c>
      <x:c r="R1159" t="inlineStr">
        <x:is>
          <x:t xml:space="preserve">Pacífico</x:t>
        </x:is>
      </x:c>
      <x:c r="S1159" t="str">
        <x:v>Temporada Regular</x:v>
      </x:c>
      <x:c r="T1159" t="str">
        <x:v>Temporada Regular</x:v>
      </x:c>
      <x:c r="U1159" t="str">
        <x:v>ESPN</x:v>
      </x:c>
      <x:c r="V1159" t="str">
        <x:v>Disponible fuera de mercado; sujeto a restricciones</x:v>
      </x:c>
      <x:c r="W1159" t="inlineStr">
        <x:is>
          <x:t xml:space="preserve">Programado</x:t>
        </x:is>
      </x:c>
      <x:c r="X1159" t="str">
        <x:v>No</x:v>
      </x:c>
      <x:c r="Y1159" s="27" t="str">
        <x:v>Sí — Los Angeles Lakers (Local) + Sí — Minnesota Timberwolves (Visitante)</x:v>
      </x:c>
      <x:c r="Z1159" t="str">
        <x:v>No</x:v>
      </x:c>
      <x:c r="AA1159" t="inlineStr">
        <x:is>
          <x:t xml:space="preserve">https://www.nba.com/game/</x:t>
        </x:is>
      </x:c>
      <x:c r="AB1159" t="inlineStr">
        <x:is>
          <x:t xml:space="preserve">TBD</x:t>
        </x:is>
      </x:c>
      <x:c r="AC1159" t="str">
        <x:v>2026-09-02</x:v>
      </x:c>
      <x:c r="AD1159" t="str">
        <x:v>NBA.com — 2026-27 Regular Season Schedule by Date</x:v>
      </x:c>
      <x:c r="AE1159" s="24" t="n">
        <x:v>46484</x:v>
      </x:c>
      <x:c r="AF1159" t="str">
        <x:v>22:00</x:v>
      </x:c>
      <x:c r="AG1159" s="25" t="n">
        <x:v>46484.916666666664</x:v>
      </x:c>
      <x:c r="AH1159" s="24" t="n">
        <x:v>46484</x:v>
      </x:c>
      <x:c r="AI1159" t="str">
        <x:v>23:00</x:v>
      </x:c>
      <x:c r="AJ1159" s="25" t="n">
        <x:v>46484.958333333336</x:v>
      </x:c>
      <x:c r="AK1159" s="25" t="n">
        <x:v>46485.083333333336</x:v>
      </x:c>
      <x:c r="AL1159" t="str">
        <x:v>19:00</x:v>
      </x:c>
      <x:c r="AM1159" t="str">
        <x:v>OK</x:v>
      </x:c>
      <x:c r="AN1159" t="str">
        <x:v>Hora ET oficial NBA + zona IANA de sede → America/Santiago / America/Punta_Arenas</x:v>
      </x:c>
      <x:c r="AO1159" s="27" t="str">
        <x:v>ESPN</x:v>
      </x:c>
      <x:c r="AP1159" s="27" t="str">
        <x:v>ESPN App / NBA League Pass (fuera de mercado; sujeto a restricciones)</x:v>
      </x:c>
      <x:c r="AQ1159" s="27" t="str"/>
      <x:c r="AR1159" s="27" t="str"/>
      <x:c r="AS1159" s="27" t="str"/>
      <x:c r="AT1159" s="27" t="str"/>
      <x:c r="AU1159" s="27" t="str">
        <x:v>Sí — Los Angeles Lakers + Sí — Minnesota Timberwolves</x:v>
      </x:c>
      <x:c r="AV1159" s="27" t="str">
        <x:v>Sí — Minnesota Timberwolves</x:v>
      </x:c>
    </x:row>
    <x:row r="1160">
      <x:c r="A1160" t="inlineStr">
        <x:is>
          <x:t xml:space="preserve">NBA2627-1159</x:t>
        </x:is>
      </x:c>
      <x:c r="B1160" t="inlineStr">
        <x:is>
          <x:t xml:space="preserve">2026-27</x:t>
        </x:is>
      </x:c>
      <x:c r="C1160" s="6" t="n">
        <x:v>46484</x:v>
      </x:c>
      <x:c r="D1160" t="inlineStr">
        <x:is>
          <x:t xml:space="preserve">Wed.</x:t>
        </x:is>
      </x:c>
      <x:c r="E1160" t="inlineStr">
        <x:is>
          <x:t xml:space="preserve">7:00 PM</x:t>
        </x:is>
      </x:c>
      <x:c r="F1160" t="str">
        <x:v>America/Los_Angeles</x:v>
      </x:c>
      <x:c r="G1160" t="str">
        <x:v>10:00 PM</x:v>
      </x:c>
      <x:c r="H1160" t="str">
        <x:v>22:00</x:v>
      </x:c>
      <x:c r="I1160" t="inlineStr">
        <x:is>
          <x:t xml:space="preserve">Dallas Mavericks</x:t>
        </x:is>
      </x:c>
      <x:c r="J1160" t="inlineStr">
        <x:is>
          <x:t xml:space="preserve">Portland Trail Blazers</x:t>
        </x:is>
      </x:c>
      <x:c r="K1160" t="str">
        <x:v>Moda Center</x:v>
      </x:c>
      <x:c r="L1160" t="str">
        <x:v>Portland</x:v>
      </x:c>
      <x:c r="M1160" t="str">
        <x:v>Oregón</x:v>
      </x:c>
      <x:c r="N1160" t="str">
        <x:v>EE. UU.</x:v>
      </x:c>
      <x:c r="O1160" t="inlineStr">
        <x:is>
          <x:t xml:space="preserve">Oeste</x:t>
        </x:is>
      </x:c>
      <x:c r="P1160" t="inlineStr">
        <x:is>
          <x:t xml:space="preserve">Suroeste</x:t>
        </x:is>
      </x:c>
      <x:c r="Q1160" t="inlineStr">
        <x:is>
          <x:t xml:space="preserve">Oeste</x:t>
        </x:is>
      </x:c>
      <x:c r="R1160" t="inlineStr">
        <x:is>
          <x:t xml:space="preserve">Noroeste</x:t>
        </x:is>
      </x:c>
      <x:c r="S1160" t="str">
        <x:v>Temporada Regular</x:v>
      </x:c>
      <x:c r="T1160" t="str">
        <x:v>Temporada Regular</x:v>
      </x:c>
      <x:c r="U1160" t="str">
        <x:v>TBD</x:v>
      </x:c>
      <x:c r="V1160" t="str">
        <x:v>Disponible fuera de mercado; sujeto a restricciones</x:v>
      </x:c>
      <x:c r="W1160" t="inlineStr">
        <x:is>
          <x:t xml:space="preserve">Programado</x:t>
        </x:is>
      </x:c>
      <x:c r="X1160" t="str">
        <x:v>No</x:v>
      </x:c>
      <x:c r="Y1160" s="27" t="str">
        <x:v>Sí — Dallas Mavericks (Visitante)</x:v>
      </x:c>
      <x:c r="Z1160" t="str">
        <x:v>No</x:v>
      </x:c>
      <x:c r="AA1160" t="inlineStr">
        <x:is>
          <x:t xml:space="preserve">https://www.nba.com/game/</x:t>
        </x:is>
      </x:c>
      <x:c r="AB1160" t="inlineStr">
        <x:is>
          <x:t xml:space="preserve">TBD</x:t>
        </x:is>
      </x:c>
      <x:c r="AC1160" t="str">
        <x:v>2026-09-02</x:v>
      </x:c>
      <x:c r="AD1160" t="str">
        <x:v>NBA.com — 2026-27 Regular Season Schedule by Date</x:v>
      </x:c>
      <x:c r="AE1160" s="24" t="n">
        <x:v>46484</x:v>
      </x:c>
      <x:c r="AF1160" t="str">
        <x:v>22:00</x:v>
      </x:c>
      <x:c r="AG1160" s="25" t="n">
        <x:v>46484.916666666664</x:v>
      </x:c>
      <x:c r="AH1160" s="24" t="n">
        <x:v>46484</x:v>
      </x:c>
      <x:c r="AI1160" t="str">
        <x:v>23:00</x:v>
      </x:c>
      <x:c r="AJ1160" s="25" t="n">
        <x:v>46484.958333333336</x:v>
      </x:c>
      <x:c r="AK1160" s="25" t="n">
        <x:v>46485.083333333336</x:v>
      </x:c>
      <x:c r="AL1160" t="str">
        <x:v>19:00</x:v>
      </x:c>
      <x:c r="AM1160" t="str">
        <x:v>OK</x:v>
      </x:c>
      <x:c r="AN1160" t="str">
        <x:v>Hora ET oficial NBA + zona IANA de sede → America/Santiago / America/Punta_Arenas</x:v>
      </x:c>
      <x:c r="AO1160" s="27" t="str">
        <x:v>No indicado</x:v>
      </x:c>
      <x:c r="AP1160" s="27" t="str">
        <x:v>NBA League Pass (fuera de mercado; sujeto a restricciones)</x:v>
      </x:c>
      <x:c r="AQ1160" s="27" t="str"/>
      <x:c r="AR1160" s="27" t="str"/>
      <x:c r="AS1160" s="27" t="str"/>
      <x:c r="AT1160" s="27" t="str"/>
      <x:c r="AU1160" s="27" t="str">
        <x:v>Sí — Dallas Mavericks</x:v>
      </x:c>
      <x:c r="AV1160" s="27" t="str">
        <x:v>Sí — Dallas Mavericks</x:v>
      </x:c>
    </x:row>
    <x:row r="1161">
      <x:c r="A1161" t="inlineStr">
        <x:is>
          <x:t xml:space="preserve">NBA2627-1160</x:t>
        </x:is>
      </x:c>
      <x:c r="B1161" t="inlineStr">
        <x:is>
          <x:t xml:space="preserve">2026-27</x:t>
        </x:is>
      </x:c>
      <x:c r="C1161" s="6" t="n">
        <x:v>46484</x:v>
      </x:c>
      <x:c r="D1161" t="inlineStr">
        <x:is>
          <x:t xml:space="preserve">Wed.</x:t>
        </x:is>
      </x:c>
      <x:c r="E1161" t="inlineStr">
        <x:is>
          <x:t xml:space="preserve">7:00 PM</x:t>
        </x:is>
      </x:c>
      <x:c r="F1161" t="str">
        <x:v>America/Detroit</x:v>
      </x:c>
      <x:c r="G1161" t="str">
        <x:v>7:00 PM</x:v>
      </x:c>
      <x:c r="H1161" t="str">
        <x:v>19:00</x:v>
      </x:c>
      <x:c r="I1161" t="inlineStr">
        <x:is>
          <x:t xml:space="preserve">Indiana Pacers</x:t>
        </x:is>
      </x:c>
      <x:c r="J1161" t="inlineStr">
        <x:is>
          <x:t xml:space="preserve">Detroit Pistons</x:t>
        </x:is>
      </x:c>
      <x:c r="K1161" t="str">
        <x:v>Little Caesars Arena</x:v>
      </x:c>
      <x:c r="L1161" t="str">
        <x:v>Detroit</x:v>
      </x:c>
      <x:c r="M1161" t="str">
        <x:v>Michigan</x:v>
      </x:c>
      <x:c r="N1161" t="str">
        <x:v>EE. UU.</x:v>
      </x:c>
      <x:c r="O1161" t="inlineStr">
        <x:is>
          <x:t xml:space="preserve">Este</x:t>
        </x:is>
      </x:c>
      <x:c r="P1161" t="inlineStr">
        <x:is>
          <x:t xml:space="preserve">Central</x:t>
        </x:is>
      </x:c>
      <x:c r="Q1161" t="inlineStr">
        <x:is>
          <x:t xml:space="preserve">Este</x:t>
        </x:is>
      </x:c>
      <x:c r="R1161" t="inlineStr">
        <x:is>
          <x:t xml:space="preserve">Central</x:t>
        </x:is>
      </x:c>
      <x:c r="S1161" t="str">
        <x:v>Temporada Regular</x:v>
      </x:c>
      <x:c r="T1161" t="str">
        <x:v>Temporada Regular</x:v>
      </x:c>
      <x:c r="U1161" t="str">
        <x:v>TBD</x:v>
      </x:c>
      <x:c r="V1161" t="str">
        <x:v>Disponible fuera de mercado; sujeto a restricciones</x:v>
      </x:c>
      <x:c r="W1161" t="inlineStr">
        <x:is>
          <x:t xml:space="preserve">Programado</x:t>
        </x:is>
      </x:c>
      <x:c r="X1161" t="str">
        <x:v>No</x:v>
      </x:c>
      <x:c r="Y1161" s="27" t="str">
        <x:v>Sí — Detroit Pistons (Local) + Sí — Indiana Pacers (Visitante)</x:v>
      </x:c>
      <x:c r="Z1161" t="str">
        <x:v>No</x:v>
      </x:c>
      <x:c r="AA1161" t="inlineStr">
        <x:is>
          <x:t xml:space="preserve">https://www.nba.com/game/</x:t>
        </x:is>
      </x:c>
      <x:c r="AB1161" t="inlineStr">
        <x:is>
          <x:t xml:space="preserve">TBD</x:t>
        </x:is>
      </x:c>
      <x:c r="AC1161" t="str">
        <x:v>2026-09-02</x:v>
      </x:c>
      <x:c r="AD1161" t="str">
        <x:v>NBA.com — 2026-27 Regular Season Schedule by Date</x:v>
      </x:c>
      <x:c r="AE1161" s="24" t="n">
        <x:v>46484</x:v>
      </x:c>
      <x:c r="AF1161" t="str">
        <x:v>19:00</x:v>
      </x:c>
      <x:c r="AG1161" s="25" t="n">
        <x:v>46484.791666666664</x:v>
      </x:c>
      <x:c r="AH1161" s="24" t="n">
        <x:v>46484</x:v>
      </x:c>
      <x:c r="AI1161" t="str">
        <x:v>20:00</x:v>
      </x:c>
      <x:c r="AJ1161" s="25" t="n">
        <x:v>46484.833333333336</x:v>
      </x:c>
      <x:c r="AK1161" s="25" t="n">
        <x:v>46484.958333333336</x:v>
      </x:c>
      <x:c r="AL1161" t="str">
        <x:v>19:00</x:v>
      </x:c>
      <x:c r="AM1161" t="str">
        <x:v>OK</x:v>
      </x:c>
      <x:c r="AN1161" t="str">
        <x:v>Hora ET oficial NBA + zona IANA de sede → America/Santiago / America/Punta_Arenas</x:v>
      </x:c>
      <x:c r="AO1161" s="27" t="str">
        <x:v>No indicado</x:v>
      </x:c>
      <x:c r="AP1161" s="27" t="str">
        <x:v>NBA League Pass (fuera de mercado; sujeto a restricciones)</x:v>
      </x:c>
      <x:c r="AQ1161" s="27" t="str"/>
      <x:c r="AR1161" s="27" t="str"/>
      <x:c r="AS1161" s="27" t="str"/>
      <x:c r="AT1161" s="27" t="str"/>
      <x:c r="AU1161" s="27" t="str">
        <x:v>Sí — Detroit Pistons + Sí — Indiana Pacers</x:v>
      </x:c>
      <x:c r="AV1161" s="27" t="str">
        <x:v>Sí — Detroit Pistons</x:v>
      </x:c>
    </x:row>
    <x:row r="1162">
      <x:c r="A1162" t="inlineStr">
        <x:is>
          <x:t xml:space="preserve">NBA2627-1161</x:t>
        </x:is>
      </x:c>
      <x:c r="B1162" t="inlineStr">
        <x:is>
          <x:t xml:space="preserve">2026-27</x:t>
        </x:is>
      </x:c>
      <x:c r="C1162" s="6" t="n">
        <x:v>46484</x:v>
      </x:c>
      <x:c r="D1162" t="inlineStr">
        <x:is>
          <x:t xml:space="preserve">Wed.</x:t>
        </x:is>
      </x:c>
      <x:c r="E1162" t="inlineStr">
        <x:is>
          <x:t xml:space="preserve">7:00 PM</x:t>
        </x:is>
      </x:c>
      <x:c r="F1162" t="str">
        <x:v>America/New_York</x:v>
      </x:c>
      <x:c r="G1162" t="str">
        <x:v>7:00 PM</x:v>
      </x:c>
      <x:c r="H1162" t="str">
        <x:v>19:00</x:v>
      </x:c>
      <x:c r="I1162" t="inlineStr">
        <x:is>
          <x:t xml:space="preserve">Boston Celtics</x:t>
        </x:is>
      </x:c>
      <x:c r="J1162" t="inlineStr">
        <x:is>
          <x:t xml:space="preserve">Orlando Magic</x:t>
        </x:is>
      </x:c>
      <x:c r="K1162" t="str">
        <x:v>Kia Center</x:v>
      </x:c>
      <x:c r="L1162" t="str">
        <x:v>Orlando</x:v>
      </x:c>
      <x:c r="M1162" t="str">
        <x:v>Florida</x:v>
      </x:c>
      <x:c r="N1162" t="str">
        <x:v>EE. UU.</x:v>
      </x:c>
      <x:c r="O1162" t="inlineStr">
        <x:is>
          <x:t xml:space="preserve">Este</x:t>
        </x:is>
      </x:c>
      <x:c r="P1162" t="inlineStr">
        <x:is>
          <x:t xml:space="preserve">Atlántico</x:t>
        </x:is>
      </x:c>
      <x:c r="Q1162" t="inlineStr">
        <x:is>
          <x:t xml:space="preserve">Este</x:t>
        </x:is>
      </x:c>
      <x:c r="R1162" t="inlineStr">
        <x:is>
          <x:t xml:space="preserve">Sureste</x:t>
        </x:is>
      </x:c>
      <x:c r="S1162" t="str">
        <x:v>Temporada Regular</x:v>
      </x:c>
      <x:c r="T1162" t="str">
        <x:v>Temporada Regular</x:v>
      </x:c>
      <x:c r="U1162" t="str">
        <x:v>TBD</x:v>
      </x:c>
      <x:c r="V1162" t="str">
        <x:v>Disponible fuera de mercado; sujeto a restricciones</x:v>
      </x:c>
      <x:c r="W1162" t="inlineStr">
        <x:is>
          <x:t xml:space="preserve">Programado</x:t>
        </x:is>
      </x:c>
      <x:c r="X1162" t="str">
        <x:v>No</x:v>
      </x:c>
      <x:c r="Y1162" s="27" t="str">
        <x:v>No</x:v>
      </x:c>
      <x:c r="Z1162" t="str">
        <x:v>No</x:v>
      </x:c>
      <x:c r="AA1162" t="inlineStr">
        <x:is>
          <x:t xml:space="preserve">https://www.nba.com/game/</x:t>
        </x:is>
      </x:c>
      <x:c r="AB1162" t="inlineStr">
        <x:is>
          <x:t xml:space="preserve">TBD</x:t>
        </x:is>
      </x:c>
      <x:c r="AC1162" t="str">
        <x:v>2026-09-02</x:v>
      </x:c>
      <x:c r="AD1162" t="str">
        <x:v>NBA.com — 2026-27 Regular Season Schedule by Date</x:v>
      </x:c>
      <x:c r="AE1162" s="24" t="n">
        <x:v>46484</x:v>
      </x:c>
      <x:c r="AF1162" t="str">
        <x:v>19:00</x:v>
      </x:c>
      <x:c r="AG1162" s="25" t="n">
        <x:v>46484.791666666664</x:v>
      </x:c>
      <x:c r="AH1162" s="24" t="n">
        <x:v>46484</x:v>
      </x:c>
      <x:c r="AI1162" t="str">
        <x:v>20:00</x:v>
      </x:c>
      <x:c r="AJ1162" s="25" t="n">
        <x:v>46484.833333333336</x:v>
      </x:c>
      <x:c r="AK1162" s="25" t="n">
        <x:v>46484.958333333336</x:v>
      </x:c>
      <x:c r="AL1162" t="str">
        <x:v>19:00</x:v>
      </x:c>
      <x:c r="AM1162" t="str">
        <x:v>OK</x:v>
      </x:c>
      <x:c r="AN1162" t="str">
        <x:v>Hora ET oficial NBA + zona IANA de sede → America/Santiago / America/Punta_Arenas</x:v>
      </x:c>
      <x:c r="AO1162" s="27" t="str">
        <x:v>No indicado</x:v>
      </x:c>
      <x:c r="AP1162" s="27" t="str">
        <x:v>NBA League Pass (fuera de mercado; sujeto a restricciones)</x:v>
      </x:c>
      <x:c r="AQ1162" s="27" t="str"/>
      <x:c r="AR1162" s="27" t="str"/>
      <x:c r="AS1162" s="27" t="str"/>
      <x:c r="AT1162" s="27" t="str"/>
      <x:c r="AU1162" s="27" t="str">
        <x:v>No</x:v>
      </x:c>
      <x:c r="AV1162" s="27" t="str">
        <x:v>No</x:v>
      </x:c>
    </x:row>
    <x:row r="1163">
      <x:c r="A1163" t="inlineStr">
        <x:is>
          <x:t xml:space="preserve">NBA2627-1162</x:t>
        </x:is>
      </x:c>
      <x:c r="B1163" t="inlineStr">
        <x:is>
          <x:t xml:space="preserve">2026-27</x:t>
        </x:is>
      </x:c>
      <x:c r="C1163" s="6" t="n">
        <x:v>46484</x:v>
      </x:c>
      <x:c r="D1163" t="inlineStr">
        <x:is>
          <x:t xml:space="preserve">Wed.</x:t>
        </x:is>
      </x:c>
      <x:c r="E1163" t="inlineStr">
        <x:is>
          <x:t xml:space="preserve">7:30 PM</x:t>
        </x:is>
      </x:c>
      <x:c r="F1163" t="str">
        <x:v>America/Toronto</x:v>
      </x:c>
      <x:c r="G1163" t="str">
        <x:v>7:30 PM</x:v>
      </x:c>
      <x:c r="H1163" t="str">
        <x:v>19:30</x:v>
      </x:c>
      <x:c r="I1163" t="inlineStr">
        <x:is>
          <x:t xml:space="preserve">Brooklyn Nets</x:t>
        </x:is>
      </x:c>
      <x:c r="J1163" t="inlineStr">
        <x:is>
          <x:t xml:space="preserve">Toronto Raptors</x:t>
        </x:is>
      </x:c>
      <x:c r="K1163" t="str">
        <x:v>Scotiabank Arena</x:v>
      </x:c>
      <x:c r="L1163" t="str">
        <x:v>Toronto</x:v>
      </x:c>
      <x:c r="M1163" t="str">
        <x:v>Ontario</x:v>
      </x:c>
      <x:c r="N1163" t="str">
        <x:v>Canadá</x:v>
      </x:c>
      <x:c r="O1163" t="inlineStr">
        <x:is>
          <x:t xml:space="preserve">Este</x:t>
        </x:is>
      </x:c>
      <x:c r="P1163" t="inlineStr">
        <x:is>
          <x:t xml:space="preserve">Atlántico</x:t>
        </x:is>
      </x:c>
      <x:c r="Q1163" t="inlineStr">
        <x:is>
          <x:t xml:space="preserve">Este</x:t>
        </x:is>
      </x:c>
      <x:c r="R1163" t="inlineStr">
        <x:is>
          <x:t xml:space="preserve">Atlántico</x:t>
        </x:is>
      </x:c>
      <x:c r="S1163" t="str">
        <x:v>Temporada Regular</x:v>
      </x:c>
      <x:c r="T1163" t="str">
        <x:v>Temporada Regular</x:v>
      </x:c>
      <x:c r="U1163" t="str">
        <x:v>TBD</x:v>
      </x:c>
      <x:c r="V1163" t="str">
        <x:v>Disponible fuera de mercado; sujeto a restricciones</x:v>
      </x:c>
      <x:c r="W1163" t="inlineStr">
        <x:is>
          <x:t xml:space="preserve">Programado</x:t>
        </x:is>
      </x:c>
      <x:c r="X1163" t="str">
        <x:v>No</x:v>
      </x:c>
      <x:c r="Y1163" s="27" t="str">
        <x:v>Sí — Toronto Raptors (Local)</x:v>
      </x:c>
      <x:c r="Z1163" t="str">
        <x:v>No</x:v>
      </x:c>
      <x:c r="AA1163" t="inlineStr">
        <x:is>
          <x:t xml:space="preserve">https://www.nba.com/game/</x:t>
        </x:is>
      </x:c>
      <x:c r="AB1163" t="inlineStr">
        <x:is>
          <x:t xml:space="preserve">TBD</x:t>
        </x:is>
      </x:c>
      <x:c r="AC1163" t="str">
        <x:v>2026-09-02</x:v>
      </x:c>
      <x:c r="AD1163" t="str">
        <x:v>NBA.com — 2026-27 Regular Season Schedule by Date</x:v>
      </x:c>
      <x:c r="AE1163" s="24" t="n">
        <x:v>46484</x:v>
      </x:c>
      <x:c r="AF1163" t="str">
        <x:v>19:30</x:v>
      </x:c>
      <x:c r="AG1163" s="25" t="n">
        <x:v>46484.8125</x:v>
      </x:c>
      <x:c r="AH1163" s="24" t="n">
        <x:v>46484</x:v>
      </x:c>
      <x:c r="AI1163" t="str">
        <x:v>20:30</x:v>
      </x:c>
      <x:c r="AJ1163" s="25" t="n">
        <x:v>46484.854166666664</x:v>
      </x:c>
      <x:c r="AK1163" s="25" t="n">
        <x:v>46484.979166666664</x:v>
      </x:c>
      <x:c r="AL1163" t="str">
        <x:v>19:30</x:v>
      </x:c>
      <x:c r="AM1163" t="str">
        <x:v>OK</x:v>
      </x:c>
      <x:c r="AN1163" t="str">
        <x:v>Hora ET oficial NBA + zona IANA de sede → America/Santiago / America/Punta_Arenas</x:v>
      </x:c>
      <x:c r="AO1163" s="27" t="str">
        <x:v>No indicado</x:v>
      </x:c>
      <x:c r="AP1163" s="27" t="str">
        <x:v>NBA League Pass (fuera de mercado; sujeto a restricciones)</x:v>
      </x:c>
      <x:c r="AQ1163" s="27" t="str"/>
      <x:c r="AR1163" s="27" t="str"/>
      <x:c r="AS1163" s="27" t="str"/>
      <x:c r="AT1163" s="27" t="str"/>
      <x:c r="AU1163" s="27" t="str">
        <x:v>Sí — Brooklyn Nets + Sí — Toronto Raptors</x:v>
      </x:c>
      <x:c r="AV1163" s="27" t="str">
        <x:v>Sí — Brooklyn Nets + Sí — Toronto Raptors</x:v>
      </x:c>
    </x:row>
    <x:row r="1164">
      <x:c r="A1164" t="inlineStr">
        <x:is>
          <x:t xml:space="preserve">NBA2627-1163</x:t>
        </x:is>
      </x:c>
      <x:c r="B1164" t="inlineStr">
        <x:is>
          <x:t xml:space="preserve">2026-27</x:t>
        </x:is>
      </x:c>
      <x:c r="C1164" s="6" t="n">
        <x:v>46484</x:v>
      </x:c>
      <x:c r="D1164" t="inlineStr">
        <x:is>
          <x:t xml:space="preserve">Wed.</x:t>
        </x:is>
      </x:c>
      <x:c r="E1164" t="inlineStr">
        <x:is>
          <x:t xml:space="preserve">6:30 PM</x:t>
        </x:is>
      </x:c>
      <x:c r="F1164" t="str">
        <x:v>America/Chicago</x:v>
      </x:c>
      <x:c r="G1164" t="str">
        <x:v>7:30 PM</x:v>
      </x:c>
      <x:c r="H1164" t="str">
        <x:v>19:30</x:v>
      </x:c>
      <x:c r="I1164" t="inlineStr">
        <x:is>
          <x:t xml:space="preserve">Cleveland Cavaliers</x:t>
        </x:is>
      </x:c>
      <x:c r="J1164" t="inlineStr">
        <x:is>
          <x:t xml:space="preserve">San Antonio Spurs</x:t>
        </x:is>
      </x:c>
      <x:c r="K1164" t="str">
        <x:v>Frost Bank Center</x:v>
      </x:c>
      <x:c r="L1164" t="str">
        <x:v>San Antonio</x:v>
      </x:c>
      <x:c r="M1164" t="str">
        <x:v>Texas</x:v>
      </x:c>
      <x:c r="N1164" t="str">
        <x:v>EE. UU.</x:v>
      </x:c>
      <x:c r="O1164" t="inlineStr">
        <x:is>
          <x:t xml:space="preserve">Este</x:t>
        </x:is>
      </x:c>
      <x:c r="P1164" t="inlineStr">
        <x:is>
          <x:t xml:space="preserve">Central</x:t>
        </x:is>
      </x:c>
      <x:c r="Q1164" t="inlineStr">
        <x:is>
          <x:t xml:space="preserve">Oeste</x:t>
        </x:is>
      </x:c>
      <x:c r="R1164" t="inlineStr">
        <x:is>
          <x:t xml:space="preserve">Suroeste</x:t>
        </x:is>
      </x:c>
      <x:c r="S1164" t="str">
        <x:v>Temporada Regular</x:v>
      </x:c>
      <x:c r="T1164" t="str">
        <x:v>Temporada Regular</x:v>
      </x:c>
      <x:c r="U1164" t="str">
        <x:v>ESPN</x:v>
      </x:c>
      <x:c r="V1164" t="str">
        <x:v>Disponible fuera de mercado; sujeto a restricciones</x:v>
      </x:c>
      <x:c r="W1164" t="inlineStr">
        <x:is>
          <x:t xml:space="preserve">Programado</x:t>
        </x:is>
      </x:c>
      <x:c r="X1164" t="str">
        <x:v>No</x:v>
      </x:c>
      <x:c r="Y1164" s="27" t="str">
        <x:v>Sí — San Antonio Spurs (Local)</x:v>
      </x:c>
      <x:c r="Z1164" t="str">
        <x:v>No</x:v>
      </x:c>
      <x:c r="AA1164" t="inlineStr">
        <x:is>
          <x:t xml:space="preserve">https://www.nba.com/game/</x:t>
        </x:is>
      </x:c>
      <x:c r="AB1164" t="inlineStr">
        <x:is>
          <x:t xml:space="preserve">TBD</x:t>
        </x:is>
      </x:c>
      <x:c r="AC1164" t="str">
        <x:v>2026-09-02</x:v>
      </x:c>
      <x:c r="AD1164" t="str">
        <x:v>NBA.com — 2026-27 Regular Season Schedule by Date</x:v>
      </x:c>
      <x:c r="AE1164" s="24" t="n">
        <x:v>46484</x:v>
      </x:c>
      <x:c r="AF1164" t="str">
        <x:v>19:30</x:v>
      </x:c>
      <x:c r="AG1164" s="25" t="n">
        <x:v>46484.8125</x:v>
      </x:c>
      <x:c r="AH1164" s="24" t="n">
        <x:v>46484</x:v>
      </x:c>
      <x:c r="AI1164" t="str">
        <x:v>20:30</x:v>
      </x:c>
      <x:c r="AJ1164" s="25" t="n">
        <x:v>46484.854166666664</x:v>
      </x:c>
      <x:c r="AK1164" s="25" t="n">
        <x:v>46484.979166666664</x:v>
      </x:c>
      <x:c r="AL1164" t="str">
        <x:v>18:30</x:v>
      </x:c>
      <x:c r="AM1164" t="str">
        <x:v>OK</x:v>
      </x:c>
      <x:c r="AN1164" t="str">
        <x:v>Hora ET oficial NBA + zona IANA de sede → America/Santiago / America/Punta_Arenas</x:v>
      </x:c>
      <x:c r="AO1164" s="27" t="str">
        <x:v>ESPN</x:v>
      </x:c>
      <x:c r="AP1164" s="27" t="str">
        <x:v>ESPN App / NBA League Pass (fuera de mercado; sujeto a restricciones)</x:v>
      </x:c>
      <x:c r="AQ1164" s="27" t="str"/>
      <x:c r="AR1164" s="27" t="str"/>
      <x:c r="AS1164" s="27" t="str"/>
      <x:c r="AT1164" s="27" t="str"/>
      <x:c r="AU1164" s="27" t="str">
        <x:v>Sí — Cleveland Cavaliers + Sí — San Antonio Spurs</x:v>
      </x:c>
      <x:c r="AV1164" s="27" t="str">
        <x:v>Sí — San Antonio Spurs</x:v>
      </x:c>
    </x:row>
    <x:row r="1165">
      <x:c r="A1165" t="inlineStr">
        <x:is>
          <x:t xml:space="preserve">NBA2627-1164</x:t>
        </x:is>
      </x:c>
      <x:c r="B1165" t="inlineStr">
        <x:is>
          <x:t xml:space="preserve">2026-27</x:t>
        </x:is>
      </x:c>
      <x:c r="C1165" s="6" t="n">
        <x:v>46484</x:v>
      </x:c>
      <x:c r="D1165" t="inlineStr">
        <x:is>
          <x:t xml:space="preserve">Wed.</x:t>
        </x:is>
      </x:c>
      <x:c r="E1165" t="inlineStr">
        <x:is>
          <x:t xml:space="preserve">7:00 PM</x:t>
        </x:is>
      </x:c>
      <x:c r="F1165" t="str">
        <x:v>America/Chicago</x:v>
      </x:c>
      <x:c r="G1165" t="str">
        <x:v>8:00 PM</x:v>
      </x:c>
      <x:c r="H1165" t="str">
        <x:v>20:00</x:v>
      </x:c>
      <x:c r="I1165" t="inlineStr">
        <x:is>
          <x:t xml:space="preserve">Charlotte Hornets</x:t>
        </x:is>
      </x:c>
      <x:c r="J1165" t="inlineStr">
        <x:is>
          <x:t xml:space="preserve">Chicago Bulls</x:t>
        </x:is>
      </x:c>
      <x:c r="K1165" t="str">
        <x:v>United Center</x:v>
      </x:c>
      <x:c r="L1165" t="str">
        <x:v>Chicago</x:v>
      </x:c>
      <x:c r="M1165" t="str">
        <x:v>Illinois</x:v>
      </x:c>
      <x:c r="N1165" t="str">
        <x:v>EE. UU.</x:v>
      </x:c>
      <x:c r="O1165" t="inlineStr">
        <x:is>
          <x:t xml:space="preserve">Este</x:t>
        </x:is>
      </x:c>
      <x:c r="P1165" t="inlineStr">
        <x:is>
          <x:t xml:space="preserve">Sureste</x:t>
        </x:is>
      </x:c>
      <x:c r="Q1165" t="inlineStr">
        <x:is>
          <x:t xml:space="preserve">Este</x:t>
        </x:is>
      </x:c>
      <x:c r="R1165" t="inlineStr">
        <x:is>
          <x:t xml:space="preserve">Central</x:t>
        </x:is>
      </x:c>
      <x:c r="S1165" t="str">
        <x:v>Temporada Regular</x:v>
      </x:c>
      <x:c r="T1165" t="str">
        <x:v>Temporada Regular</x:v>
      </x:c>
      <x:c r="U1165" t="str">
        <x:v>TBD</x:v>
      </x:c>
      <x:c r="V1165" t="str">
        <x:v>Disponible fuera de mercado; sujeto a restricciones</x:v>
      </x:c>
      <x:c r="W1165" t="inlineStr">
        <x:is>
          <x:t xml:space="preserve">Programado</x:t>
        </x:is>
      </x:c>
      <x:c r="X1165" t="str">
        <x:v>No</x:v>
      </x:c>
      <x:c r="Y1165" s="27" t="str">
        <x:v>Sí — Charlotte Hornets (Visitante) + Sí — Chicago Bulls (Local)</x:v>
      </x:c>
      <x:c r="Z1165" t="str">
        <x:v>No</x:v>
      </x:c>
      <x:c r="AA1165" t="inlineStr">
        <x:is>
          <x:t xml:space="preserve">https://www.nba.com/game/</x:t>
        </x:is>
      </x:c>
      <x:c r="AB1165" t="inlineStr">
        <x:is>
          <x:t xml:space="preserve">TBD</x:t>
        </x:is>
      </x:c>
      <x:c r="AC1165" t="str">
        <x:v>2026-09-02</x:v>
      </x:c>
      <x:c r="AD1165" t="str">
        <x:v>NBA.com — 2026-27 Regular Season Schedule by Date</x:v>
      </x:c>
      <x:c r="AE1165" s="24" t="n">
        <x:v>46484</x:v>
      </x:c>
      <x:c r="AF1165" t="str">
        <x:v>20:00</x:v>
      </x:c>
      <x:c r="AG1165" s="25" t="n">
        <x:v>46484.833333333336</x:v>
      </x:c>
      <x:c r="AH1165" s="24" t="n">
        <x:v>46484</x:v>
      </x:c>
      <x:c r="AI1165" t="str">
        <x:v>21:00</x:v>
      </x:c>
      <x:c r="AJ1165" s="25" t="n">
        <x:v>46484.875</x:v>
      </x:c>
      <x:c r="AK1165" s="25" t="n">
        <x:v>46485</x:v>
      </x:c>
      <x:c r="AL1165" t="str">
        <x:v>19:00</x:v>
      </x:c>
      <x:c r="AM1165" t="str">
        <x:v>OK</x:v>
      </x:c>
      <x:c r="AN1165" t="str">
        <x:v>Hora ET oficial NBA + zona IANA de sede → America/Santiago / America/Punta_Arenas</x:v>
      </x:c>
      <x:c r="AO1165" s="27" t="str">
        <x:v>No indicado</x:v>
      </x:c>
      <x:c r="AP1165" s="27" t="str">
        <x:v>NBA League Pass (fuera de mercado; sujeto a restricciones)</x:v>
      </x:c>
      <x:c r="AQ1165" s="27" t="str"/>
      <x:c r="AR1165" s="27" t="str"/>
      <x:c r="AS1165" s="27" t="str"/>
      <x:c r="AT1165" s="27" t="str"/>
      <x:c r="AU1165" s="27" t="str">
        <x:v>Sí — Charlotte Hornets + Sí — Chicago Bulls</x:v>
      </x:c>
      <x:c r="AV1165" s="27" t="str">
        <x:v>Sí — Charlotte Hornets + Sí — Chicago Bulls</x:v>
      </x:c>
    </x:row>
    <x:row r="1166">
      <x:c r="A1166" t="inlineStr">
        <x:is>
          <x:t xml:space="preserve">NBA2627-1165</x:t>
        </x:is>
      </x:c>
      <x:c r="B1166" t="inlineStr">
        <x:is>
          <x:t xml:space="preserve">2026-27</x:t>
        </x:is>
      </x:c>
      <x:c r="C1166" s="6" t="n">
        <x:v>46484</x:v>
      </x:c>
      <x:c r="D1166" t="inlineStr">
        <x:is>
          <x:t xml:space="preserve">Wed.</x:t>
        </x:is>
      </x:c>
      <x:c r="E1166" t="inlineStr">
        <x:is>
          <x:t xml:space="preserve">7:00 PM</x:t>
        </x:is>
      </x:c>
      <x:c r="F1166" t="str">
        <x:v>America/Chicago</x:v>
      </x:c>
      <x:c r="G1166" t="str">
        <x:v>8:00 PM</x:v>
      </x:c>
      <x:c r="H1166" t="str">
        <x:v>20:00</x:v>
      </x:c>
      <x:c r="I1166" t="inlineStr">
        <x:is>
          <x:t xml:space="preserve">Washington Wizards</x:t>
        </x:is>
      </x:c>
      <x:c r="J1166" t="inlineStr">
        <x:is>
          <x:t xml:space="preserve">Memphis Grizzlies</x:t>
        </x:is>
      </x:c>
      <x:c r="K1166" t="str">
        <x:v>FedExForum</x:v>
      </x:c>
      <x:c r="L1166" t="str">
        <x:v>Memphis</x:v>
      </x:c>
      <x:c r="M1166" t="str">
        <x:v>Tennessee</x:v>
      </x:c>
      <x:c r="N1166" t="str">
        <x:v>EE. UU.</x:v>
      </x:c>
      <x:c r="O1166" t="inlineStr">
        <x:is>
          <x:t xml:space="preserve">Este</x:t>
        </x:is>
      </x:c>
      <x:c r="P1166" t="inlineStr">
        <x:is>
          <x:t xml:space="preserve">Sureste</x:t>
        </x:is>
      </x:c>
      <x:c r="Q1166" t="inlineStr">
        <x:is>
          <x:t xml:space="preserve">Oeste</x:t>
        </x:is>
      </x:c>
      <x:c r="R1166" t="inlineStr">
        <x:is>
          <x:t xml:space="preserve">Suroeste</x:t>
        </x:is>
      </x:c>
      <x:c r="S1166" t="str">
        <x:v>Temporada Regular</x:v>
      </x:c>
      <x:c r="T1166" t="str">
        <x:v>Temporada Regular</x:v>
      </x:c>
      <x:c r="U1166" t="str">
        <x:v>TBD</x:v>
      </x:c>
      <x:c r="V1166" t="str">
        <x:v>Disponible fuera de mercado; sujeto a restricciones</x:v>
      </x:c>
      <x:c r="W1166" t="inlineStr">
        <x:is>
          <x:t xml:space="preserve">Programado</x:t>
        </x:is>
      </x:c>
      <x:c r="X1166" t="str">
        <x:v>No</x:v>
      </x:c>
      <x:c r="Y1166" s="27" t="str">
        <x:v>Sí — Memphis Grizzlies (Local)</x:v>
      </x:c>
      <x:c r="Z1166" t="str">
        <x:v>No</x:v>
      </x:c>
      <x:c r="AA1166" t="inlineStr">
        <x:is>
          <x:t xml:space="preserve">https://www.nba.com/game/</x:t>
        </x:is>
      </x:c>
      <x:c r="AB1166" t="inlineStr">
        <x:is>
          <x:t xml:space="preserve">TBD</x:t>
        </x:is>
      </x:c>
      <x:c r="AC1166" t="str">
        <x:v>2026-09-02</x:v>
      </x:c>
      <x:c r="AD1166" t="str">
        <x:v>NBA.com — 2026-27 Regular Season Schedule by Date</x:v>
      </x:c>
      <x:c r="AE1166" s="24" t="n">
        <x:v>46484</x:v>
      </x:c>
      <x:c r="AF1166" t="str">
        <x:v>20:00</x:v>
      </x:c>
      <x:c r="AG1166" s="25" t="n">
        <x:v>46484.833333333336</x:v>
      </x:c>
      <x:c r="AH1166" s="24" t="n">
        <x:v>46484</x:v>
      </x:c>
      <x:c r="AI1166" t="str">
        <x:v>21:00</x:v>
      </x:c>
      <x:c r="AJ1166" s="25" t="n">
        <x:v>46484.875</x:v>
      </x:c>
      <x:c r="AK1166" s="25" t="n">
        <x:v>46485</x:v>
      </x:c>
      <x:c r="AL1166" t="str">
        <x:v>19:00</x:v>
      </x:c>
      <x:c r="AM1166" t="str">
        <x:v>OK</x:v>
      </x:c>
      <x:c r="AN1166" t="str">
        <x:v>Hora ET oficial NBA + zona IANA de sede → America/Santiago / America/Punta_Arenas</x:v>
      </x:c>
      <x:c r="AO1166" s="27" t="str">
        <x:v>No indicado</x:v>
      </x:c>
      <x:c r="AP1166" s="27" t="str">
        <x:v>NBA League Pass (fuera de mercado; sujeto a restricciones)</x:v>
      </x:c>
      <x:c r="AQ1166" s="27" t="str"/>
      <x:c r="AR1166" s="27" t="str"/>
      <x:c r="AS1166" s="27" t="str"/>
      <x:c r="AT1166" s="27" t="str"/>
      <x:c r="AU1166" s="27" t="str">
        <x:v>Sí — Memphis Grizzlies</x:v>
      </x:c>
      <x:c r="AV1166" s="27" t="str">
        <x:v>Sí — Memphis Grizzlies + Sí — Washington Wizards</x:v>
      </x:c>
    </x:row>
    <x:row r="1167">
      <x:c r="A1167" t="inlineStr">
        <x:is>
          <x:t xml:space="preserve">NBA2627-1166</x:t>
        </x:is>
      </x:c>
      <x:c r="B1167" t="inlineStr">
        <x:is>
          <x:t xml:space="preserve">2026-27</x:t>
        </x:is>
      </x:c>
      <x:c r="C1167" s="6" t="n">
        <x:v>46484</x:v>
      </x:c>
      <x:c r="D1167" t="inlineStr">
        <x:is>
          <x:t xml:space="preserve">Wed.</x:t>
        </x:is>
      </x:c>
      <x:c r="E1167" t="inlineStr">
        <x:is>
          <x:t xml:space="preserve">7:30 PM</x:t>
        </x:is>
      </x:c>
      <x:c r="F1167" t="str">
        <x:v>America/Chicago</x:v>
      </x:c>
      <x:c r="G1167" t="str">
        <x:v>8:30 PM</x:v>
      </x:c>
      <x:c r="H1167" t="str">
        <x:v>20:30</x:v>
      </x:c>
      <x:c r="I1167" t="inlineStr">
        <x:is>
          <x:t xml:space="preserve">Sacramento Kings</x:t>
        </x:is>
      </x:c>
      <x:c r="J1167" t="inlineStr">
        <x:is>
          <x:t xml:space="preserve">Houston Rockets</x:t>
        </x:is>
      </x:c>
      <x:c r="K1167" t="str">
        <x:v>Toyota Center</x:v>
      </x:c>
      <x:c r="L1167" t="str">
        <x:v>Houston</x:v>
      </x:c>
      <x:c r="M1167" t="str">
        <x:v>Texas</x:v>
      </x:c>
      <x:c r="N1167" t="str">
        <x:v>EE. UU.</x:v>
      </x:c>
      <x:c r="O1167" t="inlineStr">
        <x:is>
          <x:t xml:space="preserve">Oeste</x:t>
        </x:is>
      </x:c>
      <x:c r="P1167" t="inlineStr">
        <x:is>
          <x:t xml:space="preserve">Pacífico</x:t>
        </x:is>
      </x:c>
      <x:c r="Q1167" t="inlineStr">
        <x:is>
          <x:t xml:space="preserve">Oeste</x:t>
        </x:is>
      </x:c>
      <x:c r="R1167" t="inlineStr">
        <x:is>
          <x:t xml:space="preserve">Suroeste</x:t>
        </x:is>
      </x:c>
      <x:c r="S1167" t="str">
        <x:v>Temporada Regular</x:v>
      </x:c>
      <x:c r="T1167" t="str">
        <x:v>Temporada Regular</x:v>
      </x:c>
      <x:c r="U1167" t="str">
        <x:v>TBD</x:v>
      </x:c>
      <x:c r="V1167" t="str">
        <x:v>Disponible fuera de mercado; sujeto a restricciones</x:v>
      </x:c>
      <x:c r="W1167" t="inlineStr">
        <x:is>
          <x:t xml:space="preserve">Programado</x:t>
        </x:is>
      </x:c>
      <x:c r="X1167" t="str">
        <x:v>No</x:v>
      </x:c>
      <x:c r="Y1167" s="27" t="str">
        <x:v>Sí — Sacramento Kings (Visitante)</x:v>
      </x:c>
      <x:c r="Z1167" t="str">
        <x:v>No</x:v>
      </x:c>
      <x:c r="AA1167" t="inlineStr">
        <x:is>
          <x:t xml:space="preserve">https://www.nba.com/game/</x:t>
        </x:is>
      </x:c>
      <x:c r="AB1167" t="inlineStr">
        <x:is>
          <x:t xml:space="preserve">TBD</x:t>
        </x:is>
      </x:c>
      <x:c r="AC1167" t="str">
        <x:v>2026-09-02</x:v>
      </x:c>
      <x:c r="AD1167" t="str">
        <x:v>NBA.com — 2026-27 Regular Season Schedule by Date</x:v>
      </x:c>
      <x:c r="AE1167" s="24" t="n">
        <x:v>46484</x:v>
      </x:c>
      <x:c r="AF1167" t="str">
        <x:v>20:30</x:v>
      </x:c>
      <x:c r="AG1167" s="25" t="n">
        <x:v>46484.854166666664</x:v>
      </x:c>
      <x:c r="AH1167" s="24" t="n">
        <x:v>46484</x:v>
      </x:c>
      <x:c r="AI1167" t="str">
        <x:v>21:30</x:v>
      </x:c>
      <x:c r="AJ1167" s="25" t="n">
        <x:v>46484.895833333336</x:v>
      </x:c>
      <x:c r="AK1167" s="25" t="n">
        <x:v>46485.020833333336</x:v>
      </x:c>
      <x:c r="AL1167" t="str">
        <x:v>19:30</x:v>
      </x:c>
      <x:c r="AM1167" t="str">
        <x:v>OK</x:v>
      </x:c>
      <x:c r="AN1167" t="str">
        <x:v>Hora ET oficial NBA + zona IANA de sede → America/Santiago / America/Punta_Arenas</x:v>
      </x:c>
      <x:c r="AO1167" s="27" t="str">
        <x:v>No indicado</x:v>
      </x:c>
      <x:c r="AP1167" s="27" t="str">
        <x:v>NBA League Pass (fuera de mercado; sujeto a restricciones)</x:v>
      </x:c>
      <x:c r="AQ1167" s="27" t="str"/>
      <x:c r="AR1167" s="27" t="str"/>
      <x:c r="AS1167" s="27" t="str"/>
      <x:c r="AT1167" s="27" t="str"/>
      <x:c r="AU1167" s="27" t="str">
        <x:v>Sí — Sacramento Kings</x:v>
      </x:c>
      <x:c r="AV1167" s="27" t="str">
        <x:v>Sí — Sacramento Kings</x:v>
      </x:c>
    </x:row>
    <x:row r="1168">
      <x:c r="A1168" t="inlineStr">
        <x:is>
          <x:t xml:space="preserve">NBA2627-1167</x:t>
        </x:is>
      </x:c>
      <x:c r="B1168" t="inlineStr">
        <x:is>
          <x:t xml:space="preserve">2026-27</x:t>
        </x:is>
      </x:c>
      <x:c r="C1168" s="6" t="n">
        <x:v>46485</x:v>
      </x:c>
      <x:c r="D1168" t="inlineStr">
        <x:is>
          <x:t xml:space="preserve">Thu.</x:t>
        </x:is>
      </x:c>
      <x:c r="E1168" t="inlineStr">
        <x:is>
          <x:t xml:space="preserve">7:00 PM</x:t>
        </x:is>
      </x:c>
      <x:c r="F1168" t="str">
        <x:v>America/New_York</x:v>
      </x:c>
      <x:c r="G1168" t="str">
        <x:v>7:00 PM</x:v>
      </x:c>
      <x:c r="H1168" t="str">
        <x:v>19:00</x:v>
      </x:c>
      <x:c r="I1168" t="inlineStr">
        <x:is>
          <x:t xml:space="preserve">Philadelphia 76ers</x:t>
        </x:is>
      </x:c>
      <x:c r="J1168" t="inlineStr">
        <x:is>
          <x:t xml:space="preserve">Miami Heat</x:t>
        </x:is>
      </x:c>
      <x:c r="K1168" t="str">
        <x:v>Kaseya Center</x:v>
      </x:c>
      <x:c r="L1168" t="str">
        <x:v>Miami</x:v>
      </x:c>
      <x:c r="M1168" t="str">
        <x:v>Florida</x:v>
      </x:c>
      <x:c r="N1168" t="str">
        <x:v>EE. UU.</x:v>
      </x:c>
      <x:c r="O1168" t="inlineStr">
        <x:is>
          <x:t xml:space="preserve">Este</x:t>
        </x:is>
      </x:c>
      <x:c r="P1168" t="inlineStr">
        <x:is>
          <x:t xml:space="preserve">Atlántico</x:t>
        </x:is>
      </x:c>
      <x:c r="Q1168" t="inlineStr">
        <x:is>
          <x:t xml:space="preserve">Este</x:t>
        </x:is>
      </x:c>
      <x:c r="R1168" t="inlineStr">
        <x:is>
          <x:t xml:space="preserve">Sureste</x:t>
        </x:is>
      </x:c>
      <x:c r="S1168" t="str">
        <x:v>Temporada Regular</x:v>
      </x:c>
      <x:c r="T1168" t="str">
        <x:v>Temporada Regular</x:v>
      </x:c>
      <x:c r="U1168" t="str">
        <x:v>Prime</x:v>
      </x:c>
      <x:c r="V1168" t="str">
        <x:v>Disponible fuera de mercado; sujeto a restricciones</x:v>
      </x:c>
      <x:c r="W1168" t="inlineStr">
        <x:is>
          <x:t xml:space="preserve">Programado</x:t>
        </x:is>
      </x:c>
      <x:c r="X1168" t="str">
        <x:v>No</x:v>
      </x:c>
      <x:c r="Y1168" s="27" t="str">
        <x:v>No</x:v>
      </x:c>
      <x:c r="Z1168" t="str">
        <x:v>No</x:v>
      </x:c>
      <x:c r="AA1168" t="inlineStr">
        <x:is>
          <x:t xml:space="preserve">https://www.nba.com/game/</x:t>
        </x:is>
      </x:c>
      <x:c r="AB1168" t="inlineStr">
        <x:is>
          <x:t xml:space="preserve">TBD</x:t>
        </x:is>
      </x:c>
      <x:c r="AC1168" t="str">
        <x:v>2026-09-02</x:v>
      </x:c>
      <x:c r="AD1168" t="str">
        <x:v>NBA.com — 2026-27 Regular Season Schedule by Date</x:v>
      </x:c>
      <x:c r="AE1168" s="24" t="n">
        <x:v>46485</x:v>
      </x:c>
      <x:c r="AF1168" t="str">
        <x:v>19:00</x:v>
      </x:c>
      <x:c r="AG1168" s="25" t="n">
        <x:v>46485.791666666664</x:v>
      </x:c>
      <x:c r="AH1168" s="24" t="n">
        <x:v>46485</x:v>
      </x:c>
      <x:c r="AI1168" t="str">
        <x:v>20:00</x:v>
      </x:c>
      <x:c r="AJ1168" s="25" t="n">
        <x:v>46485.833333333336</x:v>
      </x:c>
      <x:c r="AK1168" s="25" t="n">
        <x:v>46485.958333333336</x:v>
      </x:c>
      <x:c r="AL1168" t="str">
        <x:v>19:00</x:v>
      </x:c>
      <x:c r="AM1168" t="str">
        <x:v>OK</x:v>
      </x:c>
      <x:c r="AN1168" t="str">
        <x:v>Hora ET oficial NBA + zona IANA de sede → America/Santiago / America/Punta_Arenas</x:v>
      </x:c>
      <x:c r="AO1168" s="27" t="str">
        <x:v>Prime Video</x:v>
      </x:c>
      <x:c r="AP1168" s="27" t="str">
        <x:v>Prime Video / NBA League Pass (fuera de mercado; sujeto a restricciones)</x:v>
      </x:c>
      <x:c r="AQ1168" s="27" t="str"/>
      <x:c r="AR1168" s="27" t="str"/>
      <x:c r="AS1168" s="27" t="str"/>
      <x:c r="AT1168" s="27" t="str"/>
      <x:c r="AU1168" s="27" t="str">
        <x:v>No</x:v>
      </x:c>
      <x:c r="AV1168" s="27" t="str">
        <x:v>No</x:v>
      </x:c>
    </x:row>
    <x:row r="1169">
      <x:c r="A1169" t="inlineStr">
        <x:is>
          <x:t xml:space="preserve">NBA2627-1168</x:t>
        </x:is>
      </x:c>
      <x:c r="B1169" t="inlineStr">
        <x:is>
          <x:t xml:space="preserve">2026-27</x:t>
        </x:is>
      </x:c>
      <x:c r="C1169" s="6" t="n">
        <x:v>46485</x:v>
      </x:c>
      <x:c r="D1169" t="inlineStr">
        <x:is>
          <x:t xml:space="preserve">Thu.</x:t>
        </x:is>
      </x:c>
      <x:c r="E1169" t="inlineStr">
        <x:is>
          <x:t xml:space="preserve">7:00 PM</x:t>
        </x:is>
      </x:c>
      <x:c r="F1169" t="str">
        <x:v>America/Chicago</x:v>
      </x:c>
      <x:c r="G1169" t="str">
        <x:v>8:00 PM</x:v>
      </x:c>
      <x:c r="H1169" t="str">
        <x:v>20:00</x:v>
      </x:c>
      <x:c r="I1169" t="inlineStr">
        <x:is>
          <x:t xml:space="preserve">New York Knicks</x:t>
        </x:is>
      </x:c>
      <x:c r="J1169" t="inlineStr">
        <x:is>
          <x:t xml:space="preserve">Milwaukee Bucks</x:t>
        </x:is>
      </x:c>
      <x:c r="K1169" t="str">
        <x:v>Fiserv Forum</x:v>
      </x:c>
      <x:c r="L1169" t="str">
        <x:v>Milwaukee</x:v>
      </x:c>
      <x:c r="M1169" t="str">
        <x:v>Wisconsin</x:v>
      </x:c>
      <x:c r="N1169" t="str">
        <x:v>EE. UU.</x:v>
      </x:c>
      <x:c r="O1169" t="inlineStr">
        <x:is>
          <x:t xml:space="preserve">Este</x:t>
        </x:is>
      </x:c>
      <x:c r="P1169" t="inlineStr">
        <x:is>
          <x:t xml:space="preserve">Atlántico</x:t>
        </x:is>
      </x:c>
      <x:c r="Q1169" t="inlineStr">
        <x:is>
          <x:t xml:space="preserve">Este</x:t>
        </x:is>
      </x:c>
      <x:c r="R1169" t="inlineStr">
        <x:is>
          <x:t xml:space="preserve">Central</x:t>
        </x:is>
      </x:c>
      <x:c r="S1169" t="str">
        <x:v>Temporada Regular</x:v>
      </x:c>
      <x:c r="T1169" t="str">
        <x:v>Temporada Regular</x:v>
      </x:c>
      <x:c r="U1169" t="str">
        <x:v>TBD</x:v>
      </x:c>
      <x:c r="V1169" t="str">
        <x:v>Disponible fuera de mercado; sujeto a restricciones</x:v>
      </x:c>
      <x:c r="W1169" t="inlineStr">
        <x:is>
          <x:t xml:space="preserve">Programado</x:t>
        </x:is>
      </x:c>
      <x:c r="X1169" t="str">
        <x:v>No</x:v>
      </x:c>
      <x:c r="Y1169" s="27" t="str">
        <x:v>No</x:v>
      </x:c>
      <x:c r="Z1169" t="str">
        <x:v>No</x:v>
      </x:c>
      <x:c r="AA1169" t="inlineStr">
        <x:is>
          <x:t xml:space="preserve">https://www.nba.com/game/</x:t>
        </x:is>
      </x:c>
      <x:c r="AB1169" t="inlineStr">
        <x:is>
          <x:t xml:space="preserve">TBD</x:t>
        </x:is>
      </x:c>
      <x:c r="AC1169" t="str">
        <x:v>2026-09-02</x:v>
      </x:c>
      <x:c r="AD1169" t="str">
        <x:v>NBA.com — 2026-27 Regular Season Schedule by Date</x:v>
      </x:c>
      <x:c r="AE1169" s="24" t="n">
        <x:v>46485</x:v>
      </x:c>
      <x:c r="AF1169" t="str">
        <x:v>20:00</x:v>
      </x:c>
      <x:c r="AG1169" s="25" t="n">
        <x:v>46485.833333333336</x:v>
      </x:c>
      <x:c r="AH1169" s="24" t="n">
        <x:v>46485</x:v>
      </x:c>
      <x:c r="AI1169" t="str">
        <x:v>21:00</x:v>
      </x:c>
      <x:c r="AJ1169" s="25" t="n">
        <x:v>46485.875</x:v>
      </x:c>
      <x:c r="AK1169" s="25" t="n">
        <x:v>46486</x:v>
      </x:c>
      <x:c r="AL1169" t="str">
        <x:v>19:00</x:v>
      </x:c>
      <x:c r="AM1169" t="str">
        <x:v>OK</x:v>
      </x:c>
      <x:c r="AN1169" t="str">
        <x:v>Hora ET oficial NBA + zona IANA de sede → America/Santiago / America/Punta_Arenas</x:v>
      </x:c>
      <x:c r="AO1169" s="27" t="str">
        <x:v>No indicado</x:v>
      </x:c>
      <x:c r="AP1169" s="27" t="str">
        <x:v>NBA League Pass (fuera de mercado; sujeto a restricciones)</x:v>
      </x:c>
      <x:c r="AQ1169" s="27" t="str"/>
      <x:c r="AR1169" s="27" t="str"/>
      <x:c r="AS1169" s="27" t="str"/>
      <x:c r="AT1169" s="27" t="str"/>
      <x:c r="AU1169" s="27" t="str">
        <x:v>No</x:v>
      </x:c>
      <x:c r="AV1169" s="27" t="str">
        <x:v>No</x:v>
      </x:c>
    </x:row>
    <x:row r="1170">
      <x:c r="A1170" t="inlineStr">
        <x:is>
          <x:t xml:space="preserve">NBA2627-1169</x:t>
        </x:is>
      </x:c>
      <x:c r="B1170" t="inlineStr">
        <x:is>
          <x:t xml:space="preserve">2026-27</x:t>
        </x:is>
      </x:c>
      <x:c r="C1170" s="6" t="n">
        <x:v>46485</x:v>
      </x:c>
      <x:c r="D1170" t="inlineStr">
        <x:is>
          <x:t xml:space="preserve">Thu.</x:t>
        </x:is>
      </x:c>
      <x:c r="E1170" t="inlineStr">
        <x:is>
          <x:t xml:space="preserve">7:00 PM</x:t>
        </x:is>
      </x:c>
      <x:c r="F1170" t="str">
        <x:v>America/Denver</x:v>
      </x:c>
      <x:c r="G1170" t="str">
        <x:v>9:00 PM</x:v>
      </x:c>
      <x:c r="H1170" t="str">
        <x:v>21:00</x:v>
      </x:c>
      <x:c r="I1170" t="inlineStr">
        <x:is>
          <x:t xml:space="preserve">Los Angeles Clippers</x:t>
        </x:is>
      </x:c>
      <x:c r="J1170" t="inlineStr">
        <x:is>
          <x:t xml:space="preserve">Denver Nuggets</x:t>
        </x:is>
      </x:c>
      <x:c r="K1170" t="str">
        <x:v>Ball Arena</x:v>
      </x:c>
      <x:c r="L1170" t="str">
        <x:v>Denver</x:v>
      </x:c>
      <x:c r="M1170" t="str">
        <x:v>Colorado</x:v>
      </x:c>
      <x:c r="N1170" t="str">
        <x:v>EE. UU.</x:v>
      </x:c>
      <x:c r="O1170" t="inlineStr">
        <x:is>
          <x:t xml:space="preserve">Oeste</x:t>
        </x:is>
      </x:c>
      <x:c r="P1170" t="inlineStr">
        <x:is>
          <x:t xml:space="preserve">Pacífico</x:t>
        </x:is>
      </x:c>
      <x:c r="Q1170" t="inlineStr">
        <x:is>
          <x:t xml:space="preserve">Oeste</x:t>
        </x:is>
      </x:c>
      <x:c r="R1170" t="inlineStr">
        <x:is>
          <x:t xml:space="preserve">Noroeste</x:t>
        </x:is>
      </x:c>
      <x:c r="S1170" t="str">
        <x:v>Temporada Regular</x:v>
      </x:c>
      <x:c r="T1170" t="str">
        <x:v>Temporada Regular</x:v>
      </x:c>
      <x:c r="U1170" t="str">
        <x:v>TBD</x:v>
      </x:c>
      <x:c r="V1170" t="str">
        <x:v>Disponible fuera de mercado; sujeto a restricciones</x:v>
      </x:c>
      <x:c r="W1170" t="inlineStr">
        <x:is>
          <x:t xml:space="preserve">Programado</x:t>
        </x:is>
      </x:c>
      <x:c r="X1170" t="str">
        <x:v>No</x:v>
      </x:c>
      <x:c r="Y1170" s="27" t="str">
        <x:v>No</x:v>
      </x:c>
      <x:c r="Z1170" t="str">
        <x:v>No</x:v>
      </x:c>
      <x:c r="AA1170" t="inlineStr">
        <x:is>
          <x:t xml:space="preserve">https://www.nba.com/game/</x:t>
        </x:is>
      </x:c>
      <x:c r="AB1170" t="inlineStr">
        <x:is>
          <x:t xml:space="preserve">TBD</x:t>
        </x:is>
      </x:c>
      <x:c r="AC1170" t="str">
        <x:v>2026-09-02</x:v>
      </x:c>
      <x:c r="AD1170" t="str">
        <x:v>NBA.com — 2026-27 Regular Season Schedule by Date</x:v>
      </x:c>
      <x:c r="AE1170" s="24" t="n">
        <x:v>46485</x:v>
      </x:c>
      <x:c r="AF1170" t="str">
        <x:v>21:00</x:v>
      </x:c>
      <x:c r="AG1170" s="25" t="n">
        <x:v>46485.875</x:v>
      </x:c>
      <x:c r="AH1170" s="24" t="n">
        <x:v>46485</x:v>
      </x:c>
      <x:c r="AI1170" t="str">
        <x:v>22:00</x:v>
      </x:c>
      <x:c r="AJ1170" s="25" t="n">
        <x:v>46485.916666666664</x:v>
      </x:c>
      <x:c r="AK1170" s="25" t="n">
        <x:v>46486.041666666664</x:v>
      </x:c>
      <x:c r="AL1170" t="str">
        <x:v>19:00</x:v>
      </x:c>
      <x:c r="AM1170" t="str">
        <x:v>OK</x:v>
      </x:c>
      <x:c r="AN1170" t="str">
        <x:v>Hora ET oficial NBA + zona IANA de sede → America/Santiago / America/Punta_Arenas</x:v>
      </x:c>
      <x:c r="AO1170" s="27" t="str">
        <x:v>No indicado</x:v>
      </x:c>
      <x:c r="AP1170" s="27" t="str">
        <x:v>NBA League Pass (fuera de mercado; sujeto a restricciones)</x:v>
      </x:c>
      <x:c r="AQ1170" s="27" t="str"/>
      <x:c r="AR1170" s="27" t="str"/>
      <x:c r="AS1170" s="27" t="str"/>
      <x:c r="AT1170" s="27" t="str"/>
      <x:c r="AU1170" s="27" t="str">
        <x:v>No</x:v>
      </x:c>
      <x:c r="AV1170" s="27" t="str">
        <x:v>No</x:v>
      </x:c>
    </x:row>
    <x:row r="1171">
      <x:c r="A1171" t="inlineStr">
        <x:is>
          <x:t xml:space="preserve">NBA2627-1170</x:t>
        </x:is>
      </x:c>
      <x:c r="B1171" t="inlineStr">
        <x:is>
          <x:t xml:space="preserve">2026-27</x:t>
        </x:is>
      </x:c>
      <x:c r="C1171" s="6" t="n">
        <x:v>46485</x:v>
      </x:c>
      <x:c r="D1171" t="inlineStr">
        <x:is>
          <x:t xml:space="preserve">Thu.</x:t>
        </x:is>
      </x:c>
      <x:c r="E1171" t="inlineStr">
        <x:is>
          <x:t xml:space="preserve">7:00 PM</x:t>
        </x:is>
      </x:c>
      <x:c r="F1171" t="str">
        <x:v>America/Denver</x:v>
      </x:c>
      <x:c r="G1171" t="str">
        <x:v>9:00 PM</x:v>
      </x:c>
      <x:c r="H1171" t="str">
        <x:v>21:00</x:v>
      </x:c>
      <x:c r="I1171" t="inlineStr">
        <x:is>
          <x:t xml:space="preserve">New Orleans Pelicans</x:t>
        </x:is>
      </x:c>
      <x:c r="J1171" t="inlineStr">
        <x:is>
          <x:t xml:space="preserve">Utah Jazz</x:t>
        </x:is>
      </x:c>
      <x:c r="K1171" t="str">
        <x:v>Delta Center</x:v>
      </x:c>
      <x:c r="L1171" t="str">
        <x:v>Salt Lake City</x:v>
      </x:c>
      <x:c r="M1171" t="str">
        <x:v>Utah</x:v>
      </x:c>
      <x:c r="N1171" t="str">
        <x:v>EE. UU.</x:v>
      </x:c>
      <x:c r="O1171" t="inlineStr">
        <x:is>
          <x:t xml:space="preserve">Oeste</x:t>
        </x:is>
      </x:c>
      <x:c r="P1171" t="inlineStr">
        <x:is>
          <x:t xml:space="preserve">Suroeste</x:t>
        </x:is>
      </x:c>
      <x:c r="Q1171" t="inlineStr">
        <x:is>
          <x:t xml:space="preserve">Oeste</x:t>
        </x:is>
      </x:c>
      <x:c r="R1171" t="inlineStr">
        <x:is>
          <x:t xml:space="preserve">Noroeste</x:t>
        </x:is>
      </x:c>
      <x:c r="S1171" t="str">
        <x:v>Temporada Regular</x:v>
      </x:c>
      <x:c r="T1171" t="str">
        <x:v>Temporada Regular</x:v>
      </x:c>
      <x:c r="U1171" t="str">
        <x:v>TBD</x:v>
      </x:c>
      <x:c r="V1171" t="str">
        <x:v>Disponible fuera de mercado; sujeto a restricciones</x:v>
      </x:c>
      <x:c r="W1171" t="inlineStr">
        <x:is>
          <x:t xml:space="preserve">Programado</x:t>
        </x:is>
      </x:c>
      <x:c r="X1171" t="str">
        <x:v>No</x:v>
      </x:c>
      <x:c r="Y1171" s="27" t="str">
        <x:v>No</x:v>
      </x:c>
      <x:c r="Z1171" t="str">
        <x:v>No</x:v>
      </x:c>
      <x:c r="AA1171" t="inlineStr">
        <x:is>
          <x:t xml:space="preserve">https://www.nba.com/game/</x:t>
        </x:is>
      </x:c>
      <x:c r="AB1171" t="inlineStr">
        <x:is>
          <x:t xml:space="preserve">TBD</x:t>
        </x:is>
      </x:c>
      <x:c r="AC1171" t="str">
        <x:v>2026-09-02</x:v>
      </x:c>
      <x:c r="AD1171" t="str">
        <x:v>NBA.com — 2026-27 Regular Season Schedule by Date</x:v>
      </x:c>
      <x:c r="AE1171" s="24" t="n">
        <x:v>46485</x:v>
      </x:c>
      <x:c r="AF1171" t="str">
        <x:v>21:00</x:v>
      </x:c>
      <x:c r="AG1171" s="25" t="n">
        <x:v>46485.875</x:v>
      </x:c>
      <x:c r="AH1171" s="24" t="n">
        <x:v>46485</x:v>
      </x:c>
      <x:c r="AI1171" t="str">
        <x:v>22:00</x:v>
      </x:c>
      <x:c r="AJ1171" s="25" t="n">
        <x:v>46485.916666666664</x:v>
      </x:c>
      <x:c r="AK1171" s="25" t="n">
        <x:v>46486.041666666664</x:v>
      </x:c>
      <x:c r="AL1171" t="str">
        <x:v>19:00</x:v>
      </x:c>
      <x:c r="AM1171" t="str">
        <x:v>OK</x:v>
      </x:c>
      <x:c r="AN1171" t="str">
        <x:v>Hora ET oficial NBA + zona IANA de sede → America/Santiago / America/Punta_Arenas</x:v>
      </x:c>
      <x:c r="AO1171" s="27" t="str">
        <x:v>No indicado</x:v>
      </x:c>
      <x:c r="AP1171" s="27" t="str">
        <x:v>NBA League Pass (fuera de mercado; sujeto a restricciones)</x:v>
      </x:c>
      <x:c r="AQ1171" s="27" t="str"/>
      <x:c r="AR1171" s="27" t="str"/>
      <x:c r="AS1171" s="27" t="str"/>
      <x:c r="AT1171" s="27" t="str"/>
      <x:c r="AU1171" s="27" t="str">
        <x:v>Sí — New Orleans Pelicans</x:v>
      </x:c>
      <x:c r="AV1171" s="27" t="str">
        <x:v>Sí — New Orleans Pelicans</x:v>
      </x:c>
    </x:row>
    <x:row r="1172">
      <x:c r="A1172" t="inlineStr">
        <x:is>
          <x:t xml:space="preserve">NBA2627-1171</x:t>
        </x:is>
      </x:c>
      <x:c r="B1172" t="inlineStr">
        <x:is>
          <x:t xml:space="preserve">2026-27</x:t>
        </x:is>
      </x:c>
      <x:c r="C1172" s="6" t="n">
        <x:v>46485</x:v>
      </x:c>
      <x:c r="D1172" t="inlineStr">
        <x:is>
          <x:t xml:space="preserve">Thu.</x:t>
        </x:is>
      </x:c>
      <x:c r="E1172" t="inlineStr">
        <x:is>
          <x:t xml:space="preserve">8:30 PM</x:t>
        </x:is>
      </x:c>
      <x:c r="F1172" t="str">
        <x:v>America/Chicago</x:v>
      </x:c>
      <x:c r="G1172" t="str">
        <x:v>9:30 PM</x:v>
      </x:c>
      <x:c r="H1172" t="str">
        <x:v>21:30</x:v>
      </x:c>
      <x:c r="I1172" t="inlineStr">
        <x:is>
          <x:t xml:space="preserve">Golden State Warriors</x:t>
        </x:is>
      </x:c>
      <x:c r="J1172" t="inlineStr">
        <x:is>
          <x:t xml:space="preserve">Oklahoma City Thunder</x:t>
        </x:is>
      </x:c>
      <x:c r="K1172" t="str">
        <x:v>Paycom Center</x:v>
      </x:c>
      <x:c r="L1172" t="str">
        <x:v>Oklahoma City</x:v>
      </x:c>
      <x:c r="M1172" t="str">
        <x:v>Oklahoma</x:v>
      </x:c>
      <x:c r="N1172" t="str">
        <x:v>EE. UU.</x:v>
      </x:c>
      <x:c r="O1172" t="inlineStr">
        <x:is>
          <x:t xml:space="preserve">Oeste</x:t>
        </x:is>
      </x:c>
      <x:c r="P1172" t="inlineStr">
        <x:is>
          <x:t xml:space="preserve">Pacífico</x:t>
        </x:is>
      </x:c>
      <x:c r="Q1172" t="inlineStr">
        <x:is>
          <x:t xml:space="preserve">Oeste</x:t>
        </x:is>
      </x:c>
      <x:c r="R1172" t="inlineStr">
        <x:is>
          <x:t xml:space="preserve">Noroeste</x:t>
        </x:is>
      </x:c>
      <x:c r="S1172" t="str">
        <x:v>Temporada Regular</x:v>
      </x:c>
      <x:c r="T1172" t="str">
        <x:v>Temporada Regular</x:v>
      </x:c>
      <x:c r="U1172" t="str">
        <x:v>Prime</x:v>
      </x:c>
      <x:c r="V1172" t="str">
        <x:v>Disponible fuera de mercado; sujeto a restricciones</x:v>
      </x:c>
      <x:c r="W1172" t="inlineStr">
        <x:is>
          <x:t xml:space="preserve">Programado</x:t>
        </x:is>
      </x:c>
      <x:c r="X1172" t="str">
        <x:v>No</x:v>
      </x:c>
      <x:c r="Y1172" s="27" t="str">
        <x:v>No</x:v>
      </x:c>
      <x:c r="Z1172" t="str">
        <x:v>No</x:v>
      </x:c>
      <x:c r="AA1172" t="inlineStr">
        <x:is>
          <x:t xml:space="preserve">https://www.nba.com/game/</x:t>
        </x:is>
      </x:c>
      <x:c r="AB1172" t="inlineStr">
        <x:is>
          <x:t xml:space="preserve">TBD</x:t>
        </x:is>
      </x:c>
      <x:c r="AC1172" t="str">
        <x:v>2026-09-02</x:v>
      </x:c>
      <x:c r="AD1172" t="str">
        <x:v>NBA.com — 2026-27 Regular Season Schedule by Date</x:v>
      </x:c>
      <x:c r="AE1172" s="24" t="n">
        <x:v>46485</x:v>
      </x:c>
      <x:c r="AF1172" t="str">
        <x:v>21:30</x:v>
      </x:c>
      <x:c r="AG1172" s="25" t="n">
        <x:v>46485.895833333336</x:v>
      </x:c>
      <x:c r="AH1172" s="24" t="n">
        <x:v>46485</x:v>
      </x:c>
      <x:c r="AI1172" t="str">
        <x:v>22:30</x:v>
      </x:c>
      <x:c r="AJ1172" s="25" t="n">
        <x:v>46485.9375</x:v>
      </x:c>
      <x:c r="AK1172" s="25" t="n">
        <x:v>46486.0625</x:v>
      </x:c>
      <x:c r="AL1172" t="str">
        <x:v>20:30</x:v>
      </x:c>
      <x:c r="AM1172" t="str">
        <x:v>OK</x:v>
      </x:c>
      <x:c r="AN1172" t="str">
        <x:v>Hora ET oficial NBA + zona IANA de sede → America/Santiago / America/Punta_Arenas</x:v>
      </x:c>
      <x:c r="AO1172" s="27" t="str">
        <x:v>Prime Video</x:v>
      </x:c>
      <x:c r="AP1172" s="27" t="str">
        <x:v>Prime Video / NBA League Pass (fuera de mercado; sujeto a restricciones)</x:v>
      </x:c>
      <x:c r="AQ1172" s="27" t="str"/>
      <x:c r="AR1172" s="27" t="str"/>
      <x:c r="AS1172" s="27" t="str"/>
      <x:c r="AT1172" s="27" t="str"/>
      <x:c r="AU1172" s="27" t="str">
        <x:v>No</x:v>
      </x:c>
      <x:c r="AV1172" s="27" t="str">
        <x:v>No</x:v>
      </x:c>
    </x:row>
    <x:row r="1173">
      <x:c r="A1173" t="inlineStr">
        <x:is>
          <x:t xml:space="preserve">NBA2627-1172</x:t>
        </x:is>
      </x:c>
      <x:c r="B1173" t="inlineStr">
        <x:is>
          <x:t xml:space="preserve">2026-27</x:t>
        </x:is>
      </x:c>
      <x:c r="C1173" s="6" t="n">
        <x:v>46486</x:v>
      </x:c>
      <x:c r="D1173" t="inlineStr">
        <x:is>
          <x:t xml:space="preserve">Fri.</x:t>
        </x:is>
      </x:c>
      <x:c r="E1173" t="inlineStr">
        <x:is>
          <x:t xml:space="preserve">7:00 PM</x:t>
        </x:is>
      </x:c>
      <x:c r="F1173" t="str">
        <x:v>America/Los_Angeles</x:v>
      </x:c>
      <x:c r="G1173" t="str">
        <x:v>10:00 PM</x:v>
      </x:c>
      <x:c r="H1173" t="str">
        <x:v>22:00</x:v>
      </x:c>
      <x:c r="I1173" t="inlineStr">
        <x:is>
          <x:t xml:space="preserve">Minnesota Timberwolves</x:t>
        </x:is>
      </x:c>
      <x:c r="J1173" t="inlineStr">
        <x:is>
          <x:t xml:space="preserve">Los Angeles Lakers</x:t>
        </x:is>
      </x:c>
      <x:c r="K1173" t="str">
        <x:v>Crypto.com Arena</x:v>
      </x:c>
      <x:c r="L1173" t="str">
        <x:v>Los Angeles</x:v>
      </x:c>
      <x:c r="M1173" t="str">
        <x:v>California</x:v>
      </x:c>
      <x:c r="N1173" t="str">
        <x:v>EE. UU.</x:v>
      </x:c>
      <x:c r="O1173" t="inlineStr">
        <x:is>
          <x:t xml:space="preserve">Oeste</x:t>
        </x:is>
      </x:c>
      <x:c r="P1173" t="inlineStr">
        <x:is>
          <x:t xml:space="preserve">Noroeste</x:t>
        </x:is>
      </x:c>
      <x:c r="Q1173" t="inlineStr">
        <x:is>
          <x:t xml:space="preserve">Oeste</x:t>
        </x:is>
      </x:c>
      <x:c r="R1173" t="inlineStr">
        <x:is>
          <x:t xml:space="preserve">Pacífico</x:t>
        </x:is>
      </x:c>
      <x:c r="S1173" t="str">
        <x:v>Temporada Regular</x:v>
      </x:c>
      <x:c r="T1173" t="str">
        <x:v>Temporada Regular</x:v>
      </x:c>
      <x:c r="U1173" t="str">
        <x:v>TBD</x:v>
      </x:c>
      <x:c r="V1173" t="str">
        <x:v>Disponible fuera de mercado; sujeto a restricciones</x:v>
      </x:c>
      <x:c r="W1173" t="inlineStr">
        <x:is>
          <x:t xml:space="preserve">Programado</x:t>
        </x:is>
      </x:c>
      <x:c r="X1173" t="str">
        <x:v>No</x:v>
      </x:c>
      <x:c r="Y1173" s="27" t="str">
        <x:v>No</x:v>
      </x:c>
      <x:c r="Z1173" t="str">
        <x:v>No</x:v>
      </x:c>
      <x:c r="AA1173" t="inlineStr">
        <x:is>
          <x:t xml:space="preserve">https://www.nba.com/game/</x:t>
        </x:is>
      </x:c>
      <x:c r="AB1173" t="inlineStr">
        <x:is>
          <x:t xml:space="preserve">TBD</x:t>
        </x:is>
      </x:c>
      <x:c r="AC1173" t="str">
        <x:v>2026-09-02</x:v>
      </x:c>
      <x:c r="AD1173" t="str">
        <x:v>NBA.com — 2026-27 Regular Season Schedule by Date</x:v>
      </x:c>
      <x:c r="AE1173" s="24" t="n">
        <x:v>46486</x:v>
      </x:c>
      <x:c r="AF1173" t="str">
        <x:v>22:00</x:v>
      </x:c>
      <x:c r="AG1173" s="25" t="n">
        <x:v>46486.916666666664</x:v>
      </x:c>
      <x:c r="AH1173" s="24" t="n">
        <x:v>46486</x:v>
      </x:c>
      <x:c r="AI1173" t="str">
        <x:v>23:00</x:v>
      </x:c>
      <x:c r="AJ1173" s="25" t="n">
        <x:v>46486.958333333336</x:v>
      </x:c>
      <x:c r="AK1173" s="25" t="n">
        <x:v>46487.083333333336</x:v>
      </x:c>
      <x:c r="AL1173" t="str">
        <x:v>19:00</x:v>
      </x:c>
      <x:c r="AM1173" t="str">
        <x:v>OK</x:v>
      </x:c>
      <x:c r="AN1173" t="str">
        <x:v>Hora ET oficial NBA + zona IANA de sede → America/Santiago / America/Punta_Arenas</x:v>
      </x:c>
      <x:c r="AO1173" s="27" t="str">
        <x:v>No indicado</x:v>
      </x:c>
      <x:c r="AP1173" s="27" t="str">
        <x:v>NBA League Pass (fuera de mercado; sujeto a restricciones)</x:v>
      </x:c>
      <x:c r="AQ1173" s="27" t="str"/>
      <x:c r="AR1173" s="27" t="str"/>
      <x:c r="AS1173" s="27" t="str"/>
      <x:c r="AT1173" s="27" t="str"/>
      <x:c r="AU1173" s="27" t="str">
        <x:v>Sí — Los Angeles Lakers + Sí — Minnesota Timberwolves</x:v>
      </x:c>
      <x:c r="AV1173" s="27" t="str">
        <x:v>Sí — Los Angeles Lakers + Sí — Minnesota Timberwolves</x:v>
      </x:c>
    </x:row>
    <x:row r="1174">
      <x:c r="A1174" t="inlineStr">
        <x:is>
          <x:t xml:space="preserve">NBA2627-1173</x:t>
        </x:is>
      </x:c>
      <x:c r="B1174" t="inlineStr">
        <x:is>
          <x:t xml:space="preserve">2026-27</x:t>
        </x:is>
      </x:c>
      <x:c r="C1174" s="6" t="n">
        <x:v>46486</x:v>
      </x:c>
      <x:c r="D1174" t="inlineStr">
        <x:is>
          <x:t xml:space="preserve">Fri.</x:t>
        </x:is>
      </x:c>
      <x:c r="E1174" t="inlineStr">
        <x:is>
          <x:t xml:space="preserve">7:00 PM</x:t>
        </x:is>
      </x:c>
      <x:c r="F1174" t="str">
        <x:v>America/Phoenix</x:v>
      </x:c>
      <x:c r="G1174" t="str">
        <x:v>10:00 PM</x:v>
      </x:c>
      <x:c r="H1174" t="str">
        <x:v>22:00</x:v>
      </x:c>
      <x:c r="I1174" t="inlineStr">
        <x:is>
          <x:t xml:space="preserve">Memphis Grizzlies</x:t>
        </x:is>
      </x:c>
      <x:c r="J1174" t="inlineStr">
        <x:is>
          <x:t xml:space="preserve">Phoenix Suns</x:t>
        </x:is>
      </x:c>
      <x:c r="K1174" t="str">
        <x:v>Mortgage Matchup Center</x:v>
      </x:c>
      <x:c r="L1174" t="str">
        <x:v>Phoenix</x:v>
      </x:c>
      <x:c r="M1174" t="str">
        <x:v>Arizona</x:v>
      </x:c>
      <x:c r="N1174" t="str">
        <x:v>EE. UU.</x:v>
      </x:c>
      <x:c r="O1174" t="inlineStr">
        <x:is>
          <x:t xml:space="preserve">Oeste</x:t>
        </x:is>
      </x:c>
      <x:c r="P1174" t="inlineStr">
        <x:is>
          <x:t xml:space="preserve">Suroeste</x:t>
        </x:is>
      </x:c>
      <x:c r="Q1174" t="inlineStr">
        <x:is>
          <x:t xml:space="preserve">Oeste</x:t>
        </x:is>
      </x:c>
      <x:c r="R1174" t="inlineStr">
        <x:is>
          <x:t xml:space="preserve">Pacífico</x:t>
        </x:is>
      </x:c>
      <x:c r="S1174" t="str">
        <x:v>Temporada Regular</x:v>
      </x:c>
      <x:c r="T1174" t="str">
        <x:v>Temporada Regular</x:v>
      </x:c>
      <x:c r="U1174" t="str">
        <x:v>TBD</x:v>
      </x:c>
      <x:c r="V1174" t="str">
        <x:v>Disponible fuera de mercado; sujeto a restricciones</x:v>
      </x:c>
      <x:c r="W1174" t="inlineStr">
        <x:is>
          <x:t xml:space="preserve">Programado</x:t>
        </x:is>
      </x:c>
      <x:c r="X1174" t="str">
        <x:v>No</x:v>
      </x:c>
      <x:c r="Y1174" s="27" t="str">
        <x:v>No</x:v>
      </x:c>
      <x:c r="Z1174" t="str">
        <x:v>No</x:v>
      </x:c>
      <x:c r="AA1174" t="inlineStr">
        <x:is>
          <x:t xml:space="preserve">https://www.nba.com/game/</x:t>
        </x:is>
      </x:c>
      <x:c r="AB1174" t="inlineStr">
        <x:is>
          <x:t xml:space="preserve">TBD</x:t>
        </x:is>
      </x:c>
      <x:c r="AC1174" t="str">
        <x:v>2026-09-02</x:v>
      </x:c>
      <x:c r="AD1174" t="str">
        <x:v>NBA.com — 2026-27 Regular Season Schedule by Date</x:v>
      </x:c>
      <x:c r="AE1174" s="24" t="n">
        <x:v>46486</x:v>
      </x:c>
      <x:c r="AF1174" t="str">
        <x:v>22:00</x:v>
      </x:c>
      <x:c r="AG1174" s="25" t="n">
        <x:v>46486.916666666664</x:v>
      </x:c>
      <x:c r="AH1174" s="24" t="n">
        <x:v>46486</x:v>
      </x:c>
      <x:c r="AI1174" t="str">
        <x:v>23:00</x:v>
      </x:c>
      <x:c r="AJ1174" s="25" t="n">
        <x:v>46486.958333333336</x:v>
      </x:c>
      <x:c r="AK1174" s="25" t="n">
        <x:v>46487.083333333336</x:v>
      </x:c>
      <x:c r="AL1174" t="str">
        <x:v>19:00</x:v>
      </x:c>
      <x:c r="AM1174" t="str">
        <x:v>OK</x:v>
      </x:c>
      <x:c r="AN1174" t="str">
        <x:v>Hora ET oficial NBA + zona IANA de sede → America/Santiago / America/Punta_Arenas</x:v>
      </x:c>
      <x:c r="AO1174" s="27" t="str">
        <x:v>No indicado</x:v>
      </x:c>
      <x:c r="AP1174" s="27" t="str">
        <x:v>NBA League Pass (fuera de mercado; sujeto a restricciones)</x:v>
      </x:c>
      <x:c r="AQ1174" s="27" t="str"/>
      <x:c r="AR1174" s="27" t="str"/>
      <x:c r="AS1174" s="27" t="str"/>
      <x:c r="AT1174" s="27" t="str"/>
      <x:c r="AU1174" s="27" t="str">
        <x:v>Sí — Memphis Grizzlies</x:v>
      </x:c>
      <x:c r="AV1174" s="27" t="str">
        <x:v>Sí — Memphis Grizzlies</x:v>
      </x:c>
    </x:row>
    <x:row r="1175">
      <x:c r="A1175" t="inlineStr">
        <x:is>
          <x:t xml:space="preserve">NBA2627-1174</x:t>
        </x:is>
      </x:c>
      <x:c r="B1175" t="inlineStr">
        <x:is>
          <x:t xml:space="preserve">2026-27</x:t>
        </x:is>
      </x:c>
      <x:c r="C1175" s="6" t="n">
        <x:v>46486</x:v>
      </x:c>
      <x:c r="D1175" t="inlineStr">
        <x:is>
          <x:t xml:space="preserve">Fri.</x:t>
        </x:is>
      </x:c>
      <x:c r="E1175" t="inlineStr">
        <x:is>
          <x:t xml:space="preserve">7:00 PM</x:t>
        </x:is>
      </x:c>
      <x:c r="F1175" t="str">
        <x:v>America/Los_Angeles</x:v>
      </x:c>
      <x:c r="G1175" t="str">
        <x:v>10:00 PM</x:v>
      </x:c>
      <x:c r="H1175" t="str">
        <x:v>22:00</x:v>
      </x:c>
      <x:c r="I1175" t="inlineStr">
        <x:is>
          <x:t xml:space="preserve">Dallas Mavericks</x:t>
        </x:is>
      </x:c>
      <x:c r="J1175" t="inlineStr">
        <x:is>
          <x:t xml:space="preserve">Sacramento Kings</x:t>
        </x:is>
      </x:c>
      <x:c r="K1175" t="str">
        <x:v>Golden 1 Center</x:v>
      </x:c>
      <x:c r="L1175" t="str">
        <x:v>Sacramento</x:v>
      </x:c>
      <x:c r="M1175" t="str">
        <x:v>California</x:v>
      </x:c>
      <x:c r="N1175" t="str">
        <x:v>EE. UU.</x:v>
      </x:c>
      <x:c r="O1175" t="inlineStr">
        <x:is>
          <x:t xml:space="preserve">Oeste</x:t>
        </x:is>
      </x:c>
      <x:c r="P1175" t="inlineStr">
        <x:is>
          <x:t xml:space="preserve">Suroeste</x:t>
        </x:is>
      </x:c>
      <x:c r="Q1175" t="inlineStr">
        <x:is>
          <x:t xml:space="preserve">Oeste</x:t>
        </x:is>
      </x:c>
      <x:c r="R1175" t="inlineStr">
        <x:is>
          <x:t xml:space="preserve">Pacífico</x:t>
        </x:is>
      </x:c>
      <x:c r="S1175" t="str">
        <x:v>Temporada Regular</x:v>
      </x:c>
      <x:c r="T1175" t="str">
        <x:v>Temporada Regular</x:v>
      </x:c>
      <x:c r="U1175" t="str">
        <x:v>TBD</x:v>
      </x:c>
      <x:c r="V1175" t="str">
        <x:v>Disponible fuera de mercado; sujeto a restricciones</x:v>
      </x:c>
      <x:c r="W1175" t="inlineStr">
        <x:is>
          <x:t xml:space="preserve">Programado</x:t>
        </x:is>
      </x:c>
      <x:c r="X1175" t="str">
        <x:v>No</x:v>
      </x:c>
      <x:c r="Y1175" s="27" t="str">
        <x:v>No</x:v>
      </x:c>
      <x:c r="Z1175" t="str">
        <x:v>No</x:v>
      </x:c>
      <x:c r="AA1175" t="inlineStr">
        <x:is>
          <x:t xml:space="preserve">https://www.nba.com/game/</x:t>
        </x:is>
      </x:c>
      <x:c r="AB1175" t="inlineStr">
        <x:is>
          <x:t xml:space="preserve">TBD</x:t>
        </x:is>
      </x:c>
      <x:c r="AC1175" t="str">
        <x:v>2026-09-02</x:v>
      </x:c>
      <x:c r="AD1175" t="str">
        <x:v>NBA.com — 2026-27 Regular Season Schedule by Date</x:v>
      </x:c>
      <x:c r="AE1175" s="24" t="n">
        <x:v>46486</x:v>
      </x:c>
      <x:c r="AF1175" t="str">
        <x:v>22:00</x:v>
      </x:c>
      <x:c r="AG1175" s="25" t="n">
        <x:v>46486.916666666664</x:v>
      </x:c>
      <x:c r="AH1175" s="24" t="n">
        <x:v>46486</x:v>
      </x:c>
      <x:c r="AI1175" t="str">
        <x:v>23:00</x:v>
      </x:c>
      <x:c r="AJ1175" s="25" t="n">
        <x:v>46486.958333333336</x:v>
      </x:c>
      <x:c r="AK1175" s="25" t="n">
        <x:v>46487.083333333336</x:v>
      </x:c>
      <x:c r="AL1175" t="str">
        <x:v>19:00</x:v>
      </x:c>
      <x:c r="AM1175" t="str">
        <x:v>OK</x:v>
      </x:c>
      <x:c r="AN1175" t="str">
        <x:v>Hora ET oficial NBA + zona IANA de sede → America/Santiago / America/Punta_Arenas</x:v>
      </x:c>
      <x:c r="AO1175" s="27" t="str">
        <x:v>No indicado</x:v>
      </x:c>
      <x:c r="AP1175" s="27" t="str">
        <x:v>NBA League Pass (fuera de mercado; sujeto a restricciones)</x:v>
      </x:c>
      <x:c r="AQ1175" s="27" t="str"/>
      <x:c r="AR1175" s="27" t="str"/>
      <x:c r="AS1175" s="27" t="str"/>
      <x:c r="AT1175" s="27" t="str"/>
      <x:c r="AU1175" s="27" t="str">
        <x:v>Sí — Dallas Mavericks + Sí — Sacramento Kings</x:v>
      </x:c>
      <x:c r="AV1175" s="27" t="str">
        <x:v>Sí — Dallas Mavericks + Sí — Sacramento Kings</x:v>
      </x:c>
    </x:row>
    <x:row r="1176">
      <x:c r="A1176" t="inlineStr">
        <x:is>
          <x:t xml:space="preserve">NBA2627-1175</x:t>
        </x:is>
      </x:c>
      <x:c r="B1176" t="inlineStr">
        <x:is>
          <x:t xml:space="preserve">2026-27</x:t>
        </x:is>
      </x:c>
      <x:c r="C1176" s="6" t="n">
        <x:v>46486</x:v>
      </x:c>
      <x:c r="D1176" t="inlineStr">
        <x:is>
          <x:t xml:space="preserve">Fri.</x:t>
        </x:is>
      </x:c>
      <x:c r="E1176" t="inlineStr">
        <x:is>
          <x:t xml:space="preserve">7:00 PM</x:t>
        </x:is>
      </x:c>
      <x:c r="F1176" t="str">
        <x:v>America/New_York</x:v>
      </x:c>
      <x:c r="G1176" t="str">
        <x:v>7:00 PM</x:v>
      </x:c>
      <x:c r="H1176" t="str">
        <x:v>19:00</x:v>
      </x:c>
      <x:c r="I1176" t="inlineStr">
        <x:is>
          <x:t xml:space="preserve">Boston Celtics</x:t>
        </x:is>
      </x:c>
      <x:c r="J1176" t="inlineStr">
        <x:is>
          <x:t xml:space="preserve">Atlanta Hawks</x:t>
        </x:is>
      </x:c>
      <x:c r="K1176" t="str">
        <x:v>State Farm Arena</x:v>
      </x:c>
      <x:c r="L1176" t="str">
        <x:v>Atlanta</x:v>
      </x:c>
      <x:c r="M1176" t="str">
        <x:v>Georgia</x:v>
      </x:c>
      <x:c r="N1176" t="str">
        <x:v>EE. UU.</x:v>
      </x:c>
      <x:c r="O1176" t="inlineStr">
        <x:is>
          <x:t xml:space="preserve">Este</x:t>
        </x:is>
      </x:c>
      <x:c r="P1176" t="inlineStr">
        <x:is>
          <x:t xml:space="preserve">Atlántico</x:t>
        </x:is>
      </x:c>
      <x:c r="Q1176" t="inlineStr">
        <x:is>
          <x:t xml:space="preserve">Este</x:t>
        </x:is>
      </x:c>
      <x:c r="R1176" t="inlineStr">
        <x:is>
          <x:t xml:space="preserve">Sureste</x:t>
        </x:is>
      </x:c>
      <x:c r="S1176" t="str">
        <x:v>Temporada Regular</x:v>
      </x:c>
      <x:c r="T1176" t="str">
        <x:v>Temporada Regular</x:v>
      </x:c>
      <x:c r="U1176" t="str">
        <x:v>TBD</x:v>
      </x:c>
      <x:c r="V1176" t="str">
        <x:v>Disponible fuera de mercado; sujeto a restricciones</x:v>
      </x:c>
      <x:c r="W1176" t="inlineStr">
        <x:is>
          <x:t xml:space="preserve">Programado</x:t>
        </x:is>
      </x:c>
      <x:c r="X1176" t="str">
        <x:v>No</x:v>
      </x:c>
      <x:c r="Y1176" s="27" t="str">
        <x:v>No</x:v>
      </x:c>
      <x:c r="Z1176" t="str">
        <x:v>No</x:v>
      </x:c>
      <x:c r="AA1176" t="inlineStr">
        <x:is>
          <x:t xml:space="preserve">https://www.nba.com/game/</x:t>
        </x:is>
      </x:c>
      <x:c r="AB1176" t="inlineStr">
        <x:is>
          <x:t xml:space="preserve">TBD</x:t>
        </x:is>
      </x:c>
      <x:c r="AC1176" t="str">
        <x:v>2026-09-02</x:v>
      </x:c>
      <x:c r="AD1176" t="str">
        <x:v>NBA.com — 2026-27 Regular Season Schedule by Date</x:v>
      </x:c>
      <x:c r="AE1176" s="24" t="n">
        <x:v>46486</x:v>
      </x:c>
      <x:c r="AF1176" t="str">
        <x:v>19:00</x:v>
      </x:c>
      <x:c r="AG1176" s="25" t="n">
        <x:v>46486.791666666664</x:v>
      </x:c>
      <x:c r="AH1176" s="24" t="n">
        <x:v>46486</x:v>
      </x:c>
      <x:c r="AI1176" t="str">
        <x:v>20:00</x:v>
      </x:c>
      <x:c r="AJ1176" s="25" t="n">
        <x:v>46486.833333333336</x:v>
      </x:c>
      <x:c r="AK1176" s="25" t="n">
        <x:v>46486.958333333336</x:v>
      </x:c>
      <x:c r="AL1176" t="str">
        <x:v>19:00</x:v>
      </x:c>
      <x:c r="AM1176" t="str">
        <x:v>OK</x:v>
      </x:c>
      <x:c r="AN1176" t="str">
        <x:v>Hora ET oficial NBA + zona IANA de sede → America/Santiago / America/Punta_Arenas</x:v>
      </x:c>
      <x:c r="AO1176" s="27" t="str">
        <x:v>No indicado</x:v>
      </x:c>
      <x:c r="AP1176" s="27" t="str">
        <x:v>NBA League Pass (fuera de mercado; sujeto a restricciones)</x:v>
      </x:c>
      <x:c r="AQ1176" s="27" t="str"/>
      <x:c r="AR1176" s="27" t="str"/>
      <x:c r="AS1176" s="27" t="str"/>
      <x:c r="AT1176" s="27" t="str"/>
      <x:c r="AU1176" s="27" t="str">
        <x:v>No</x:v>
      </x:c>
      <x:c r="AV1176" s="27" t="str">
        <x:v>No</x:v>
      </x:c>
    </x:row>
    <x:row r="1177">
      <x:c r="A1177" t="inlineStr">
        <x:is>
          <x:t xml:space="preserve">NBA2627-1176</x:t>
        </x:is>
      </x:c>
      <x:c r="B1177" t="inlineStr">
        <x:is>
          <x:t xml:space="preserve">2026-27</x:t>
        </x:is>
      </x:c>
      <x:c r="C1177" s="6" t="n">
        <x:v>46486</x:v>
      </x:c>
      <x:c r="D1177" t="inlineStr">
        <x:is>
          <x:t xml:space="preserve">Fri.</x:t>
        </x:is>
      </x:c>
      <x:c r="E1177" t="inlineStr">
        <x:is>
          <x:t xml:space="preserve">7:00 PM</x:t>
        </x:is>
      </x:c>
      <x:c r="F1177" t="str">
        <x:v>America/New_York</x:v>
      </x:c>
      <x:c r="G1177" t="str">
        <x:v>7:00 PM</x:v>
      </x:c>
      <x:c r="H1177" t="str">
        <x:v>19:00</x:v>
      </x:c>
      <x:c r="I1177" t="inlineStr">
        <x:is>
          <x:t xml:space="preserve">Brooklyn Nets</x:t>
        </x:is>
      </x:c>
      <x:c r="J1177" t="inlineStr">
        <x:is>
          <x:t xml:space="preserve">Charlotte Hornets</x:t>
        </x:is>
      </x:c>
      <x:c r="K1177" t="str">
        <x:v>Spectrum Center</x:v>
      </x:c>
      <x:c r="L1177" t="str">
        <x:v>Charlotte</x:v>
      </x:c>
      <x:c r="M1177" t="str">
        <x:v>Carolina del Norte</x:v>
      </x:c>
      <x:c r="N1177" t="str">
        <x:v>EE. UU.</x:v>
      </x:c>
      <x:c r="O1177" t="inlineStr">
        <x:is>
          <x:t xml:space="preserve">Este</x:t>
        </x:is>
      </x:c>
      <x:c r="P1177" t="inlineStr">
        <x:is>
          <x:t xml:space="preserve">Atlántico</x:t>
        </x:is>
      </x:c>
      <x:c r="Q1177" t="inlineStr">
        <x:is>
          <x:t xml:space="preserve">Este</x:t>
        </x:is>
      </x:c>
      <x:c r="R1177" t="inlineStr">
        <x:is>
          <x:t xml:space="preserve">Sureste</x:t>
        </x:is>
      </x:c>
      <x:c r="S1177" t="str">
        <x:v>Temporada Regular</x:v>
      </x:c>
      <x:c r="T1177" t="str">
        <x:v>Temporada Regular</x:v>
      </x:c>
      <x:c r="U1177" t="str">
        <x:v>TBD</x:v>
      </x:c>
      <x:c r="V1177" t="str">
        <x:v>Disponible fuera de mercado; sujeto a restricciones</x:v>
      </x:c>
      <x:c r="W1177" t="inlineStr">
        <x:is>
          <x:t xml:space="preserve">Programado</x:t>
        </x:is>
      </x:c>
      <x:c r="X1177" t="str">
        <x:v>No</x:v>
      </x:c>
      <x:c r="Y1177" s="27" t="str">
        <x:v>No</x:v>
      </x:c>
      <x:c r="Z1177" t="str">
        <x:v>No</x:v>
      </x:c>
      <x:c r="AA1177" t="inlineStr">
        <x:is>
          <x:t xml:space="preserve">https://www.nba.com/game/</x:t>
        </x:is>
      </x:c>
      <x:c r="AB1177" t="inlineStr">
        <x:is>
          <x:t xml:space="preserve">TBD</x:t>
        </x:is>
      </x:c>
      <x:c r="AC1177" t="str">
        <x:v>2026-09-02</x:v>
      </x:c>
      <x:c r="AD1177" t="str">
        <x:v>NBA.com — 2026-27 Regular Season Schedule by Date</x:v>
      </x:c>
      <x:c r="AE1177" s="24" t="n">
        <x:v>46486</x:v>
      </x:c>
      <x:c r="AF1177" t="str">
        <x:v>19:00</x:v>
      </x:c>
      <x:c r="AG1177" s="25" t="n">
        <x:v>46486.791666666664</x:v>
      </x:c>
      <x:c r="AH1177" s="24" t="n">
        <x:v>46486</x:v>
      </x:c>
      <x:c r="AI1177" t="str">
        <x:v>20:00</x:v>
      </x:c>
      <x:c r="AJ1177" s="25" t="n">
        <x:v>46486.833333333336</x:v>
      </x:c>
      <x:c r="AK1177" s="25" t="n">
        <x:v>46486.958333333336</x:v>
      </x:c>
      <x:c r="AL1177" t="str">
        <x:v>19:00</x:v>
      </x:c>
      <x:c r="AM1177" t="str">
        <x:v>OK</x:v>
      </x:c>
      <x:c r="AN1177" t="str">
        <x:v>Hora ET oficial NBA + zona IANA de sede → America/Santiago / America/Punta_Arenas</x:v>
      </x:c>
      <x:c r="AO1177" s="27" t="str">
        <x:v>No indicado</x:v>
      </x:c>
      <x:c r="AP1177" s="27" t="str">
        <x:v>NBA League Pass (fuera de mercado; sujeto a restricciones)</x:v>
      </x:c>
      <x:c r="AQ1177" s="27" t="str"/>
      <x:c r="AR1177" s="27" t="str"/>
      <x:c r="AS1177" s="27" t="str"/>
      <x:c r="AT1177" s="27" t="str"/>
      <x:c r="AU1177" s="27" t="str">
        <x:v>Sí — Charlotte Hornets</x:v>
      </x:c>
      <x:c r="AV1177" s="27" t="str">
        <x:v>Sí — Brooklyn Nets + Sí — Charlotte Hornets</x:v>
      </x:c>
    </x:row>
    <x:row r="1178">
      <x:c r="A1178" t="inlineStr">
        <x:is>
          <x:t xml:space="preserve">NBA2627-1177</x:t>
        </x:is>
      </x:c>
      <x:c r="B1178" t="inlineStr">
        <x:is>
          <x:t xml:space="preserve">2026-27</x:t>
        </x:is>
      </x:c>
      <x:c r="C1178" s="6" t="n">
        <x:v>46486</x:v>
      </x:c>
      <x:c r="D1178" t="inlineStr">
        <x:is>
          <x:t xml:space="preserve">Fri.</x:t>
        </x:is>
      </x:c>
      <x:c r="E1178" t="inlineStr">
        <x:is>
          <x:t xml:space="preserve">7:00 PM</x:t>
        </x:is>
      </x:c>
      <x:c r="F1178" t="str">
        <x:v>America/Indiana/Indianapolis</x:v>
      </x:c>
      <x:c r="G1178" t="str">
        <x:v>7:00 PM</x:v>
      </x:c>
      <x:c r="H1178" t="str">
        <x:v>19:00</x:v>
      </x:c>
      <x:c r="I1178" t="inlineStr">
        <x:is>
          <x:t xml:space="preserve">Cleveland Cavaliers</x:t>
        </x:is>
      </x:c>
      <x:c r="J1178" t="inlineStr">
        <x:is>
          <x:t xml:space="preserve">Indiana Pacers</x:t>
        </x:is>
      </x:c>
      <x:c r="K1178" t="str">
        <x:v>Gainbridge Fieldhouse</x:v>
      </x:c>
      <x:c r="L1178" t="str">
        <x:v>Indianapolis</x:v>
      </x:c>
      <x:c r="M1178" t="str">
        <x:v>Indiana</x:v>
      </x:c>
      <x:c r="N1178" t="str">
        <x:v>EE. UU.</x:v>
      </x:c>
      <x:c r="O1178" t="inlineStr">
        <x:is>
          <x:t xml:space="preserve">Este</x:t>
        </x:is>
      </x:c>
      <x:c r="P1178" t="inlineStr">
        <x:is>
          <x:t xml:space="preserve">Central</x:t>
        </x:is>
      </x:c>
      <x:c r="Q1178" t="inlineStr">
        <x:is>
          <x:t xml:space="preserve">Este</x:t>
        </x:is>
      </x:c>
      <x:c r="R1178" t="inlineStr">
        <x:is>
          <x:t xml:space="preserve">Central</x:t>
        </x:is>
      </x:c>
      <x:c r="S1178" t="str">
        <x:v>Temporada Regular</x:v>
      </x:c>
      <x:c r="T1178" t="str">
        <x:v>Temporada Regular</x:v>
      </x:c>
      <x:c r="U1178" t="str">
        <x:v>TBD</x:v>
      </x:c>
      <x:c r="V1178" t="str">
        <x:v>Disponible fuera de mercado; sujeto a restricciones</x:v>
      </x:c>
      <x:c r="W1178" t="inlineStr">
        <x:is>
          <x:t xml:space="preserve">Programado</x:t>
        </x:is>
      </x:c>
      <x:c r="X1178" t="str">
        <x:v>No</x:v>
      </x:c>
      <x:c r="Y1178" s="27" t="str">
        <x:v>No</x:v>
      </x:c>
      <x:c r="Z1178" t="str">
        <x:v>No</x:v>
      </x:c>
      <x:c r="AA1178" t="inlineStr">
        <x:is>
          <x:t xml:space="preserve">https://www.nba.com/game/</x:t>
        </x:is>
      </x:c>
      <x:c r="AB1178" t="inlineStr">
        <x:is>
          <x:t xml:space="preserve">TBD</x:t>
        </x:is>
      </x:c>
      <x:c r="AC1178" t="str">
        <x:v>2026-09-02</x:v>
      </x:c>
      <x:c r="AD1178" t="str">
        <x:v>NBA.com — 2026-27 Regular Season Schedule by Date</x:v>
      </x:c>
      <x:c r="AE1178" s="24" t="n">
        <x:v>46486</x:v>
      </x:c>
      <x:c r="AF1178" t="str">
        <x:v>19:00</x:v>
      </x:c>
      <x:c r="AG1178" s="25" t="n">
        <x:v>46486.791666666664</x:v>
      </x:c>
      <x:c r="AH1178" s="24" t="n">
        <x:v>46486</x:v>
      </x:c>
      <x:c r="AI1178" t="str">
        <x:v>20:00</x:v>
      </x:c>
      <x:c r="AJ1178" s="25" t="n">
        <x:v>46486.833333333336</x:v>
      </x:c>
      <x:c r="AK1178" s="25" t="n">
        <x:v>46486.958333333336</x:v>
      </x:c>
      <x:c r="AL1178" t="str">
        <x:v>19:00</x:v>
      </x:c>
      <x:c r="AM1178" t="str">
        <x:v>OK</x:v>
      </x:c>
      <x:c r="AN1178" t="str">
        <x:v>Hora ET oficial NBA + zona IANA de sede → America/Santiago / America/Punta_Arenas</x:v>
      </x:c>
      <x:c r="AO1178" s="27" t="str">
        <x:v>No indicado</x:v>
      </x:c>
      <x:c r="AP1178" s="27" t="str">
        <x:v>NBA League Pass (fuera de mercado; sujeto a restricciones)</x:v>
      </x:c>
      <x:c r="AQ1178" s="27" t="str"/>
      <x:c r="AR1178" s="27" t="str"/>
      <x:c r="AS1178" s="27" t="str"/>
      <x:c r="AT1178" s="27" t="str"/>
      <x:c r="AU1178" s="27" t="str">
        <x:v>Sí — Indiana Pacers</x:v>
      </x:c>
      <x:c r="AV1178" s="27" t="str">
        <x:v>Sí — Cleveland Cavaliers + Sí — Indiana Pacers</x:v>
      </x:c>
    </x:row>
    <x:row r="1179">
      <x:c r="A1179" t="inlineStr">
        <x:is>
          <x:t xml:space="preserve">NBA2627-1178</x:t>
        </x:is>
      </x:c>
      <x:c r="B1179" t="inlineStr">
        <x:is>
          <x:t xml:space="preserve">2026-27</x:t>
        </x:is>
      </x:c>
      <x:c r="C1179" s="6" t="n">
        <x:v>46486</x:v>
      </x:c>
      <x:c r="D1179" t="inlineStr">
        <x:is>
          <x:t xml:space="preserve">Fri.</x:t>
        </x:is>
      </x:c>
      <x:c r="E1179" t="inlineStr">
        <x:is>
          <x:t xml:space="preserve">7:00 PM</x:t>
        </x:is>
      </x:c>
      <x:c r="F1179" t="str">
        <x:v>America/New_York</x:v>
      </x:c>
      <x:c r="G1179" t="str">
        <x:v>7:00 PM</x:v>
      </x:c>
      <x:c r="H1179" t="str">
        <x:v>19:00</x:v>
      </x:c>
      <x:c r="I1179" t="inlineStr">
        <x:is>
          <x:t xml:space="preserve">Detroit Pistons</x:t>
        </x:is>
      </x:c>
      <x:c r="J1179" t="inlineStr">
        <x:is>
          <x:t xml:space="preserve">New York Knicks</x:t>
        </x:is>
      </x:c>
      <x:c r="K1179" t="str">
        <x:v>Madison Square Garden</x:v>
      </x:c>
      <x:c r="L1179" t="str">
        <x:v>New York</x:v>
      </x:c>
      <x:c r="M1179" t="str">
        <x:v>Nueva York</x:v>
      </x:c>
      <x:c r="N1179" t="str">
        <x:v>EE. UU.</x:v>
      </x:c>
      <x:c r="O1179" t="inlineStr">
        <x:is>
          <x:t xml:space="preserve">Este</x:t>
        </x:is>
      </x:c>
      <x:c r="P1179" t="inlineStr">
        <x:is>
          <x:t xml:space="preserve">Central</x:t>
        </x:is>
      </x:c>
      <x:c r="Q1179" t="inlineStr">
        <x:is>
          <x:t xml:space="preserve">Este</x:t>
        </x:is>
      </x:c>
      <x:c r="R1179" t="inlineStr">
        <x:is>
          <x:t xml:space="preserve">Atlántico</x:t>
        </x:is>
      </x:c>
      <x:c r="S1179" t="str">
        <x:v>Temporada Regular</x:v>
      </x:c>
      <x:c r="T1179" t="str">
        <x:v>Temporada Regular</x:v>
      </x:c>
      <x:c r="U1179" t="str">
        <x:v>Prime</x:v>
      </x:c>
      <x:c r="V1179" t="str">
        <x:v>Disponible fuera de mercado; sujeto a restricciones</x:v>
      </x:c>
      <x:c r="W1179" t="inlineStr">
        <x:is>
          <x:t xml:space="preserve">Programado</x:t>
        </x:is>
      </x:c>
      <x:c r="X1179" t="str">
        <x:v>No</x:v>
      </x:c>
      <x:c r="Y1179" s="27" t="str">
        <x:v>Sí — New York Knicks (Local)</x:v>
      </x:c>
      <x:c r="Z1179" t="str">
        <x:v>No</x:v>
      </x:c>
      <x:c r="AA1179" t="inlineStr">
        <x:is>
          <x:t xml:space="preserve">https://www.nba.com/game/</x:t>
        </x:is>
      </x:c>
      <x:c r="AB1179" t="inlineStr">
        <x:is>
          <x:t xml:space="preserve">TBD</x:t>
        </x:is>
      </x:c>
      <x:c r="AC1179" t="str">
        <x:v>2026-09-02</x:v>
      </x:c>
      <x:c r="AD1179" t="str">
        <x:v>NBA.com — 2026-27 Regular Season Schedule by Date</x:v>
      </x:c>
      <x:c r="AE1179" s="24" t="n">
        <x:v>46486</x:v>
      </x:c>
      <x:c r="AF1179" t="str">
        <x:v>19:00</x:v>
      </x:c>
      <x:c r="AG1179" s="25" t="n">
        <x:v>46486.791666666664</x:v>
      </x:c>
      <x:c r="AH1179" s="24" t="n">
        <x:v>46486</x:v>
      </x:c>
      <x:c r="AI1179" t="str">
        <x:v>20:00</x:v>
      </x:c>
      <x:c r="AJ1179" s="25" t="n">
        <x:v>46486.833333333336</x:v>
      </x:c>
      <x:c r="AK1179" s="25" t="n">
        <x:v>46486.958333333336</x:v>
      </x:c>
      <x:c r="AL1179" t="str">
        <x:v>19:00</x:v>
      </x:c>
      <x:c r="AM1179" t="str">
        <x:v>OK</x:v>
      </x:c>
      <x:c r="AN1179" t="str">
        <x:v>Hora ET oficial NBA + zona IANA de sede → America/Santiago / America/Punta_Arenas</x:v>
      </x:c>
      <x:c r="AO1179" s="27" t="str">
        <x:v>Prime Video</x:v>
      </x:c>
      <x:c r="AP1179" s="27" t="str">
        <x:v>Prime Video / NBA League Pass (fuera de mercado; sujeto a restricciones)</x:v>
      </x:c>
      <x:c r="AQ1179" s="27" t="str"/>
      <x:c r="AR1179" s="27" t="str"/>
      <x:c r="AS1179" s="27" t="str"/>
      <x:c r="AT1179" s="27" t="str"/>
      <x:c r="AU1179" s="27" t="str">
        <x:v>Sí — Detroit Pistons + Sí — New York Knicks</x:v>
      </x:c>
      <x:c r="AV1179" s="27" t="str">
        <x:v>Sí — Detroit Pistons + Sí — New York Knicks</x:v>
      </x:c>
    </x:row>
    <x:row r="1180">
      <x:c r="A1180" t="inlineStr">
        <x:is>
          <x:t xml:space="preserve">NBA2627-1179</x:t>
        </x:is>
      </x:c>
      <x:c r="B1180" t="inlineStr">
        <x:is>
          <x:t xml:space="preserve">2026-27</x:t>
        </x:is>
      </x:c>
      <x:c r="C1180" s="6" t="n">
        <x:v>46486</x:v>
      </x:c>
      <x:c r="D1180" t="inlineStr">
        <x:is>
          <x:t xml:space="preserve">Fri.</x:t>
        </x:is>
      </x:c>
      <x:c r="E1180" t="inlineStr">
        <x:is>
          <x:t xml:space="preserve">7:00 PM</x:t>
        </x:is>
      </x:c>
      <x:c r="F1180" t="str">
        <x:v>America/New_York</x:v>
      </x:c>
      <x:c r="G1180" t="str">
        <x:v>7:00 PM</x:v>
      </x:c>
      <x:c r="H1180" t="str">
        <x:v>19:00</x:v>
      </x:c>
      <x:c r="I1180" t="inlineStr">
        <x:is>
          <x:t xml:space="preserve">Toronto Raptors</x:t>
        </x:is>
      </x:c>
      <x:c r="J1180" t="inlineStr">
        <x:is>
          <x:t xml:space="preserve">Orlando Magic</x:t>
        </x:is>
      </x:c>
      <x:c r="K1180" t="str">
        <x:v>Kia Center</x:v>
      </x:c>
      <x:c r="L1180" t="str">
        <x:v>Orlando</x:v>
      </x:c>
      <x:c r="M1180" t="str">
        <x:v>Florida</x:v>
      </x:c>
      <x:c r="N1180" t="str">
        <x:v>EE. UU.</x:v>
      </x:c>
      <x:c r="O1180" t="inlineStr">
        <x:is>
          <x:t xml:space="preserve">Este</x:t>
        </x:is>
      </x:c>
      <x:c r="P1180" t="inlineStr">
        <x:is>
          <x:t xml:space="preserve">Atlántico</x:t>
        </x:is>
      </x:c>
      <x:c r="Q1180" t="inlineStr">
        <x:is>
          <x:t xml:space="preserve">Este</x:t>
        </x:is>
      </x:c>
      <x:c r="R1180" t="inlineStr">
        <x:is>
          <x:t xml:space="preserve">Sureste</x:t>
        </x:is>
      </x:c>
      <x:c r="S1180" t="str">
        <x:v>Temporada Regular</x:v>
      </x:c>
      <x:c r="T1180" t="str">
        <x:v>Temporada Regular</x:v>
      </x:c>
      <x:c r="U1180" t="str">
        <x:v>TBD</x:v>
      </x:c>
      <x:c r="V1180" t="str">
        <x:v>Disponible fuera de mercado; sujeto a restricciones</x:v>
      </x:c>
      <x:c r="W1180" t="inlineStr">
        <x:is>
          <x:t xml:space="preserve">Programado</x:t>
        </x:is>
      </x:c>
      <x:c r="X1180" t="str">
        <x:v>No</x:v>
      </x:c>
      <x:c r="Y1180" s="27" t="str">
        <x:v>No</x:v>
      </x:c>
      <x:c r="Z1180" t="str">
        <x:v>No</x:v>
      </x:c>
      <x:c r="AA1180" t="inlineStr">
        <x:is>
          <x:t xml:space="preserve">https://www.nba.com/game/</x:t>
        </x:is>
      </x:c>
      <x:c r="AB1180" t="inlineStr">
        <x:is>
          <x:t xml:space="preserve">TBD</x:t>
        </x:is>
      </x:c>
      <x:c r="AC1180" t="str">
        <x:v>2026-09-02</x:v>
      </x:c>
      <x:c r="AD1180" t="str">
        <x:v>NBA.com — 2026-27 Regular Season Schedule by Date</x:v>
      </x:c>
      <x:c r="AE1180" s="24" t="n">
        <x:v>46486</x:v>
      </x:c>
      <x:c r="AF1180" t="str">
        <x:v>19:00</x:v>
      </x:c>
      <x:c r="AG1180" s="25" t="n">
        <x:v>46486.791666666664</x:v>
      </x:c>
      <x:c r="AH1180" s="24" t="n">
        <x:v>46486</x:v>
      </x:c>
      <x:c r="AI1180" t="str">
        <x:v>20:00</x:v>
      </x:c>
      <x:c r="AJ1180" s="25" t="n">
        <x:v>46486.833333333336</x:v>
      </x:c>
      <x:c r="AK1180" s="25" t="n">
        <x:v>46486.958333333336</x:v>
      </x:c>
      <x:c r="AL1180" t="str">
        <x:v>19:00</x:v>
      </x:c>
      <x:c r="AM1180" t="str">
        <x:v>OK</x:v>
      </x:c>
      <x:c r="AN1180" t="str">
        <x:v>Hora ET oficial NBA + zona IANA de sede → America/Santiago / America/Punta_Arenas</x:v>
      </x:c>
      <x:c r="AO1180" s="27" t="str">
        <x:v>No indicado</x:v>
      </x:c>
      <x:c r="AP1180" s="27" t="str">
        <x:v>NBA League Pass (fuera de mercado; sujeto a restricciones)</x:v>
      </x:c>
      <x:c r="AQ1180" s="27" t="str"/>
      <x:c r="AR1180" s="27" t="str"/>
      <x:c r="AS1180" s="27" t="str"/>
      <x:c r="AT1180" s="27" t="str"/>
      <x:c r="AU1180" s="27" t="str">
        <x:v>Sí — Toronto Raptors</x:v>
      </x:c>
      <x:c r="AV1180" s="27" t="str">
        <x:v>Sí — Toronto Raptors</x:v>
      </x:c>
    </x:row>
    <x:row r="1181">
      <x:c r="A1181" t="inlineStr">
        <x:is>
          <x:t xml:space="preserve">NBA2627-1180</x:t>
        </x:is>
      </x:c>
      <x:c r="B1181" t="inlineStr">
        <x:is>
          <x:t xml:space="preserve">2026-27</x:t>
        </x:is>
      </x:c>
      <x:c r="C1181" s="6" t="n">
        <x:v>46486</x:v>
      </x:c>
      <x:c r="D1181" t="inlineStr">
        <x:is>
          <x:t xml:space="preserve">Fri.</x:t>
        </x:is>
      </x:c>
      <x:c r="E1181" t="inlineStr">
        <x:is>
          <x:t xml:space="preserve">8:00 PM</x:t>
        </x:is>
      </x:c>
      <x:c r="F1181" t="str">
        <x:v>America/New_York</x:v>
      </x:c>
      <x:c r="G1181" t="str">
        <x:v>8:00 PM</x:v>
      </x:c>
      <x:c r="H1181" t="str">
        <x:v>20:00</x:v>
      </x:c>
      <x:c r="I1181" t="inlineStr">
        <x:is>
          <x:t xml:space="preserve">Washington Wizards</x:t>
        </x:is>
      </x:c>
      <x:c r="J1181" t="inlineStr">
        <x:is>
          <x:t xml:space="preserve">Miami Heat</x:t>
        </x:is>
      </x:c>
      <x:c r="K1181" t="str">
        <x:v>Kaseya Center</x:v>
      </x:c>
      <x:c r="L1181" t="str">
        <x:v>Miami</x:v>
      </x:c>
      <x:c r="M1181" t="str">
        <x:v>Florida</x:v>
      </x:c>
      <x:c r="N1181" t="str">
        <x:v>EE. UU.</x:v>
      </x:c>
      <x:c r="O1181" t="inlineStr">
        <x:is>
          <x:t xml:space="preserve">Este</x:t>
        </x:is>
      </x:c>
      <x:c r="P1181" t="inlineStr">
        <x:is>
          <x:t xml:space="preserve">Sureste</x:t>
        </x:is>
      </x:c>
      <x:c r="Q1181" t="inlineStr">
        <x:is>
          <x:t xml:space="preserve">Este</x:t>
        </x:is>
      </x:c>
      <x:c r="R1181" t="inlineStr">
        <x:is>
          <x:t xml:space="preserve">Sureste</x:t>
        </x:is>
      </x:c>
      <x:c r="S1181" t="str">
        <x:v>Temporada Regular</x:v>
      </x:c>
      <x:c r="T1181" t="str">
        <x:v>Temporada Regular</x:v>
      </x:c>
      <x:c r="U1181" t="str">
        <x:v>TBD</x:v>
      </x:c>
      <x:c r="V1181" t="str">
        <x:v>Disponible fuera de mercado; sujeto a restricciones</x:v>
      </x:c>
      <x:c r="W1181" t="inlineStr">
        <x:is>
          <x:t xml:space="preserve">Programado</x:t>
        </x:is>
      </x:c>
      <x:c r="X1181" t="str">
        <x:v>No</x:v>
      </x:c>
      <x:c r="Y1181" s="27" t="str">
        <x:v>Sí — Miami Heat (Local)</x:v>
      </x:c>
      <x:c r="Z1181" t="str">
        <x:v>No</x:v>
      </x:c>
      <x:c r="AA1181" t="inlineStr">
        <x:is>
          <x:t xml:space="preserve">https://www.nba.com/game/</x:t>
        </x:is>
      </x:c>
      <x:c r="AB1181" t="inlineStr">
        <x:is>
          <x:t xml:space="preserve">TBD</x:t>
        </x:is>
      </x:c>
      <x:c r="AC1181" t="str">
        <x:v>2026-09-02</x:v>
      </x:c>
      <x:c r="AD1181" t="str">
        <x:v>NBA.com — 2026-27 Regular Season Schedule by Date</x:v>
      </x:c>
      <x:c r="AE1181" s="24" t="n">
        <x:v>46486</x:v>
      </x:c>
      <x:c r="AF1181" t="str">
        <x:v>20:00</x:v>
      </x:c>
      <x:c r="AG1181" s="25" t="n">
        <x:v>46486.833333333336</x:v>
      </x:c>
      <x:c r="AH1181" s="24" t="n">
        <x:v>46486</x:v>
      </x:c>
      <x:c r="AI1181" t="str">
        <x:v>21:00</x:v>
      </x:c>
      <x:c r="AJ1181" s="25" t="n">
        <x:v>46486.875</x:v>
      </x:c>
      <x:c r="AK1181" s="25" t="n">
        <x:v>46487</x:v>
      </x:c>
      <x:c r="AL1181" t="str">
        <x:v>20:00</x:v>
      </x:c>
      <x:c r="AM1181" t="str">
        <x:v>OK</x:v>
      </x:c>
      <x:c r="AN1181" t="str">
        <x:v>Hora ET oficial NBA + zona IANA de sede → America/Santiago / America/Punta_Arenas</x:v>
      </x:c>
      <x:c r="AO1181" s="27" t="str">
        <x:v>No indicado</x:v>
      </x:c>
      <x:c r="AP1181" s="27" t="str">
        <x:v>NBA League Pass (fuera de mercado; sujeto a restricciones)</x:v>
      </x:c>
      <x:c r="AQ1181" s="27" t="str"/>
      <x:c r="AR1181" s="27" t="str"/>
      <x:c r="AS1181" s="27" t="str"/>
      <x:c r="AT1181" s="27" t="str"/>
      <x:c r="AU1181" s="27" t="str">
        <x:v>No</x:v>
      </x:c>
      <x:c r="AV1181" s="27" t="str">
        <x:v>Sí — Miami Heat</x:v>
      </x:c>
    </x:row>
    <x:row r="1182">
      <x:c r="A1182" t="inlineStr">
        <x:is>
          <x:t xml:space="preserve">NBA2627-1181</x:t>
        </x:is>
      </x:c>
      <x:c r="B1182" t="inlineStr">
        <x:is>
          <x:t xml:space="preserve">2026-27</x:t>
        </x:is>
      </x:c>
      <x:c r="C1182" s="6" t="n">
        <x:v>46486</x:v>
      </x:c>
      <x:c r="D1182" t="inlineStr">
        <x:is>
          <x:t xml:space="preserve">Fri.</x:t>
        </x:is>
      </x:c>
      <x:c r="E1182" t="inlineStr">
        <x:is>
          <x:t xml:space="preserve">7:00 PM</x:t>
        </x:is>
      </x:c>
      <x:c r="F1182" t="str">
        <x:v>America/Chicago</x:v>
      </x:c>
      <x:c r="G1182" t="str">
        <x:v>8:00 PM</x:v>
      </x:c>
      <x:c r="H1182" t="str">
        <x:v>20:00</x:v>
      </x:c>
      <x:c r="I1182" t="inlineStr">
        <x:is>
          <x:t xml:space="preserve">Milwaukee Bucks</x:t>
        </x:is>
      </x:c>
      <x:c r="J1182" t="inlineStr">
        <x:is>
          <x:t xml:space="preserve">Chicago Bulls</x:t>
        </x:is>
      </x:c>
      <x:c r="K1182" t="str">
        <x:v>United Center</x:v>
      </x:c>
      <x:c r="L1182" t="str">
        <x:v>Chicago</x:v>
      </x:c>
      <x:c r="M1182" t="str">
        <x:v>Illinois</x:v>
      </x:c>
      <x:c r="N1182" t="str">
        <x:v>EE. UU.</x:v>
      </x:c>
      <x:c r="O1182" t="inlineStr">
        <x:is>
          <x:t xml:space="preserve">Este</x:t>
        </x:is>
      </x:c>
      <x:c r="P1182" t="inlineStr">
        <x:is>
          <x:t xml:space="preserve">Central</x:t>
        </x:is>
      </x:c>
      <x:c r="Q1182" t="inlineStr">
        <x:is>
          <x:t xml:space="preserve">Este</x:t>
        </x:is>
      </x:c>
      <x:c r="R1182" t="inlineStr">
        <x:is>
          <x:t xml:space="preserve">Central</x:t>
        </x:is>
      </x:c>
      <x:c r="S1182" t="str">
        <x:v>Temporada Regular</x:v>
      </x:c>
      <x:c r="T1182" t="str">
        <x:v>Temporada Regular</x:v>
      </x:c>
      <x:c r="U1182" t="str">
        <x:v>TBD</x:v>
      </x:c>
      <x:c r="V1182" t="str">
        <x:v>Disponible fuera de mercado; sujeto a restricciones</x:v>
      </x:c>
      <x:c r="W1182" t="inlineStr">
        <x:is>
          <x:t xml:space="preserve">Programado</x:t>
        </x:is>
      </x:c>
      <x:c r="X1182" t="str">
        <x:v>No</x:v>
      </x:c>
      <x:c r="Y1182" s="27" t="str">
        <x:v>Sí — Milwaukee Bucks (Visitante)</x:v>
      </x:c>
      <x:c r="Z1182" t="str">
        <x:v>No</x:v>
      </x:c>
      <x:c r="AA1182" t="inlineStr">
        <x:is>
          <x:t xml:space="preserve">https://www.nba.com/game/</x:t>
        </x:is>
      </x:c>
      <x:c r="AB1182" t="inlineStr">
        <x:is>
          <x:t xml:space="preserve">TBD</x:t>
        </x:is>
      </x:c>
      <x:c r="AC1182" t="str">
        <x:v>2026-09-02</x:v>
      </x:c>
      <x:c r="AD1182" t="str">
        <x:v>NBA.com — 2026-27 Regular Season Schedule by Date</x:v>
      </x:c>
      <x:c r="AE1182" s="24" t="n">
        <x:v>46486</x:v>
      </x:c>
      <x:c r="AF1182" t="str">
        <x:v>20:00</x:v>
      </x:c>
      <x:c r="AG1182" s="25" t="n">
        <x:v>46486.833333333336</x:v>
      </x:c>
      <x:c r="AH1182" s="24" t="n">
        <x:v>46486</x:v>
      </x:c>
      <x:c r="AI1182" t="str">
        <x:v>21:00</x:v>
      </x:c>
      <x:c r="AJ1182" s="25" t="n">
        <x:v>46486.875</x:v>
      </x:c>
      <x:c r="AK1182" s="25" t="n">
        <x:v>46487</x:v>
      </x:c>
      <x:c r="AL1182" t="str">
        <x:v>19:00</x:v>
      </x:c>
      <x:c r="AM1182" t="str">
        <x:v>OK</x:v>
      </x:c>
      <x:c r="AN1182" t="str">
        <x:v>Hora ET oficial NBA + zona IANA de sede → America/Santiago / America/Punta_Arenas</x:v>
      </x:c>
      <x:c r="AO1182" s="27" t="str">
        <x:v>No indicado</x:v>
      </x:c>
      <x:c r="AP1182" s="27" t="str">
        <x:v>NBA League Pass (fuera de mercado; sujeto a restricciones)</x:v>
      </x:c>
      <x:c r="AQ1182" s="27" t="str"/>
      <x:c r="AR1182" s="27" t="str"/>
      <x:c r="AS1182" s="27" t="str"/>
      <x:c r="AT1182" s="27" t="str"/>
      <x:c r="AU1182" s="27" t="str">
        <x:v>Sí — Chicago Bulls + Sí — Milwaukee Bucks</x:v>
      </x:c>
      <x:c r="AV1182" s="27" t="str">
        <x:v>Sí — Chicago Bulls + Sí — Milwaukee Bucks</x:v>
      </x:c>
    </x:row>
    <x:row r="1183">
      <x:c r="A1183" t="inlineStr">
        <x:is>
          <x:t xml:space="preserve">NBA2627-1182</x:t>
        </x:is>
      </x:c>
      <x:c r="B1183" t="inlineStr">
        <x:is>
          <x:t xml:space="preserve">2026-27</x:t>
        </x:is>
      </x:c>
      <x:c r="C1183" s="6" t="n">
        <x:v>46486</x:v>
      </x:c>
      <x:c r="D1183" t="inlineStr">
        <x:is>
          <x:t xml:space="preserve">Fri.</x:t>
        </x:is>
      </x:c>
      <x:c r="E1183" t="inlineStr">
        <x:is>
          <x:t xml:space="preserve">7:00 PM</x:t>
        </x:is>
      </x:c>
      <x:c r="F1183" t="str">
        <x:v>America/Chicago</x:v>
      </x:c>
      <x:c r="G1183" t="str">
        <x:v>8:00 PM</x:v>
      </x:c>
      <x:c r="H1183" t="str">
        <x:v>20:00</x:v>
      </x:c>
      <x:c r="I1183" t="inlineStr">
        <x:is>
          <x:t xml:space="preserve">Golden State Warriors</x:t>
        </x:is>
      </x:c>
      <x:c r="J1183" t="inlineStr">
        <x:is>
          <x:t xml:space="preserve">Oklahoma City Thunder</x:t>
        </x:is>
      </x:c>
      <x:c r="K1183" t="str">
        <x:v>Paycom Center</x:v>
      </x:c>
      <x:c r="L1183" t="str">
        <x:v>Oklahoma City</x:v>
      </x:c>
      <x:c r="M1183" t="str">
        <x:v>Oklahoma</x:v>
      </x:c>
      <x:c r="N1183" t="str">
        <x:v>EE. UU.</x:v>
      </x:c>
      <x:c r="O1183" t="inlineStr">
        <x:is>
          <x:t xml:space="preserve">Oeste</x:t>
        </x:is>
      </x:c>
      <x:c r="P1183" t="inlineStr">
        <x:is>
          <x:t xml:space="preserve">Pacífico</x:t>
        </x:is>
      </x:c>
      <x:c r="Q1183" t="inlineStr">
        <x:is>
          <x:t xml:space="preserve">Oeste</x:t>
        </x:is>
      </x:c>
      <x:c r="R1183" t="inlineStr">
        <x:is>
          <x:t xml:space="preserve">Noroeste</x:t>
        </x:is>
      </x:c>
      <x:c r="S1183" t="str">
        <x:v>Temporada Regular</x:v>
      </x:c>
      <x:c r="T1183" t="str">
        <x:v>Temporada Regular</x:v>
      </x:c>
      <x:c r="U1183" t="str">
        <x:v>TBD</x:v>
      </x:c>
      <x:c r="V1183" t="str">
        <x:v>Disponible fuera de mercado; sujeto a restricciones</x:v>
      </x:c>
      <x:c r="W1183" t="inlineStr">
        <x:is>
          <x:t xml:space="preserve">Programado</x:t>
        </x:is>
      </x:c>
      <x:c r="X1183" t="str">
        <x:v>No</x:v>
      </x:c>
      <x:c r="Y1183" s="27" t="str">
        <x:v>Sí — Golden State Warriors (Visitante) + Sí — Oklahoma City Thunder (Local)</x:v>
      </x:c>
      <x:c r="Z1183" t="str">
        <x:v>No</x:v>
      </x:c>
      <x:c r="AA1183" t="inlineStr">
        <x:is>
          <x:t xml:space="preserve">https://www.nba.com/game/</x:t>
        </x:is>
      </x:c>
      <x:c r="AB1183" t="inlineStr">
        <x:is>
          <x:t xml:space="preserve">TBD</x:t>
        </x:is>
      </x:c>
      <x:c r="AC1183" t="str">
        <x:v>2026-09-02</x:v>
      </x:c>
      <x:c r="AD1183" t="str">
        <x:v>NBA.com — 2026-27 Regular Season Schedule by Date</x:v>
      </x:c>
      <x:c r="AE1183" s="24" t="n">
        <x:v>46486</x:v>
      </x:c>
      <x:c r="AF1183" t="str">
        <x:v>20:00</x:v>
      </x:c>
      <x:c r="AG1183" s="25" t="n">
        <x:v>46486.833333333336</x:v>
      </x:c>
      <x:c r="AH1183" s="24" t="n">
        <x:v>46486</x:v>
      </x:c>
      <x:c r="AI1183" t="str">
        <x:v>21:00</x:v>
      </x:c>
      <x:c r="AJ1183" s="25" t="n">
        <x:v>46486.875</x:v>
      </x:c>
      <x:c r="AK1183" s="25" t="n">
        <x:v>46487</x:v>
      </x:c>
      <x:c r="AL1183" t="str">
        <x:v>19:00</x:v>
      </x:c>
      <x:c r="AM1183" t="str">
        <x:v>OK</x:v>
      </x:c>
      <x:c r="AN1183" t="str">
        <x:v>Hora ET oficial NBA + zona IANA de sede → America/Santiago / America/Punta_Arenas</x:v>
      </x:c>
      <x:c r="AO1183" s="27" t="str">
        <x:v>No indicado</x:v>
      </x:c>
      <x:c r="AP1183" s="27" t="str">
        <x:v>NBA League Pass (fuera de mercado; sujeto a restricciones)</x:v>
      </x:c>
      <x:c r="AQ1183" s="27" t="str"/>
      <x:c r="AR1183" s="27" t="str"/>
      <x:c r="AS1183" s="27" t="str"/>
      <x:c r="AT1183" s="27" t="str"/>
      <x:c r="AU1183" s="27" t="str">
        <x:v>Sí — Golden State Warriors + Sí — Oklahoma City Thunder</x:v>
      </x:c>
      <x:c r="AV1183" s="27" t="str">
        <x:v>Sí — Golden State Warriors</x:v>
      </x:c>
    </x:row>
    <x:row r="1184">
      <x:c r="A1184" t="inlineStr">
        <x:is>
          <x:t xml:space="preserve">NBA2627-1183</x:t>
        </x:is>
      </x:c>
      <x:c r="B1184" t="inlineStr">
        <x:is>
          <x:t xml:space="preserve">2026-27</x:t>
        </x:is>
      </x:c>
      <x:c r="C1184" s="6" t="n">
        <x:v>46486</x:v>
      </x:c>
      <x:c r="D1184" t="inlineStr">
        <x:is>
          <x:t xml:space="preserve">Fri.</x:t>
        </x:is>
      </x:c>
      <x:c r="E1184" t="inlineStr">
        <x:is>
          <x:t xml:space="preserve">7:30 PM</x:t>
        </x:is>
      </x:c>
      <x:c r="F1184" t="str">
        <x:v>America/Chicago</x:v>
      </x:c>
      <x:c r="G1184" t="str">
        <x:v>8:30 PM</x:v>
      </x:c>
      <x:c r="H1184" t="str">
        <x:v>20:30</x:v>
      </x:c>
      <x:c r="I1184" t="inlineStr">
        <x:is>
          <x:t xml:space="preserve">Portland Trail Blazers</x:t>
        </x:is>
      </x:c>
      <x:c r="J1184" t="inlineStr">
        <x:is>
          <x:t xml:space="preserve">Houston Rockets</x:t>
        </x:is>
      </x:c>
      <x:c r="K1184" t="str">
        <x:v>Toyota Center</x:v>
      </x:c>
      <x:c r="L1184" t="str">
        <x:v>Houston</x:v>
      </x:c>
      <x:c r="M1184" t="str">
        <x:v>Texas</x:v>
      </x:c>
      <x:c r="N1184" t="str">
        <x:v>EE. UU.</x:v>
      </x:c>
      <x:c r="O1184" t="inlineStr">
        <x:is>
          <x:t xml:space="preserve">Oeste</x:t>
        </x:is>
      </x:c>
      <x:c r="P1184" t="inlineStr">
        <x:is>
          <x:t xml:space="preserve">Noroeste</x:t>
        </x:is>
      </x:c>
      <x:c r="Q1184" t="inlineStr">
        <x:is>
          <x:t xml:space="preserve">Oeste</x:t>
        </x:is>
      </x:c>
      <x:c r="R1184" t="inlineStr">
        <x:is>
          <x:t xml:space="preserve">Suroeste</x:t>
        </x:is>
      </x:c>
      <x:c r="S1184" t="str">
        <x:v>Temporada Regular</x:v>
      </x:c>
      <x:c r="T1184" t="str">
        <x:v>Temporada Regular</x:v>
      </x:c>
      <x:c r="U1184" t="str">
        <x:v>TBD</x:v>
      </x:c>
      <x:c r="V1184" t="str">
        <x:v>Disponible fuera de mercado; sujeto a restricciones</x:v>
      </x:c>
      <x:c r="W1184" t="inlineStr">
        <x:is>
          <x:t xml:space="preserve">Programado</x:t>
        </x:is>
      </x:c>
      <x:c r="X1184" t="str">
        <x:v>No</x:v>
      </x:c>
      <x:c r="Y1184" s="27" t="str">
        <x:v>No</x:v>
      </x:c>
      <x:c r="Z1184" t="str">
        <x:v>No</x:v>
      </x:c>
      <x:c r="AA1184" t="inlineStr">
        <x:is>
          <x:t xml:space="preserve">https://www.nba.com/game/</x:t>
        </x:is>
      </x:c>
      <x:c r="AB1184" t="inlineStr">
        <x:is>
          <x:t xml:space="preserve">TBD</x:t>
        </x:is>
      </x:c>
      <x:c r="AC1184" t="str">
        <x:v>2026-09-02</x:v>
      </x:c>
      <x:c r="AD1184" t="str">
        <x:v>NBA.com — 2026-27 Regular Season Schedule by Date</x:v>
      </x:c>
      <x:c r="AE1184" s="24" t="n">
        <x:v>46486</x:v>
      </x:c>
      <x:c r="AF1184" t="str">
        <x:v>20:30</x:v>
      </x:c>
      <x:c r="AG1184" s="25" t="n">
        <x:v>46486.854166666664</x:v>
      </x:c>
      <x:c r="AH1184" s="24" t="n">
        <x:v>46486</x:v>
      </x:c>
      <x:c r="AI1184" t="str">
        <x:v>21:30</x:v>
      </x:c>
      <x:c r="AJ1184" s="25" t="n">
        <x:v>46486.895833333336</x:v>
      </x:c>
      <x:c r="AK1184" s="25" t="n">
        <x:v>46487.020833333336</x:v>
      </x:c>
      <x:c r="AL1184" t="str">
        <x:v>19:30</x:v>
      </x:c>
      <x:c r="AM1184" t="str">
        <x:v>OK</x:v>
      </x:c>
      <x:c r="AN1184" t="str">
        <x:v>Hora ET oficial NBA + zona IANA de sede → America/Santiago / America/Punta_Arenas</x:v>
      </x:c>
      <x:c r="AO1184" s="27" t="str">
        <x:v>No indicado</x:v>
      </x:c>
      <x:c r="AP1184" s="27" t="str">
        <x:v>NBA League Pass (fuera de mercado; sujeto a restricciones)</x:v>
      </x:c>
      <x:c r="AQ1184" s="27" t="str"/>
      <x:c r="AR1184" s="27" t="str"/>
      <x:c r="AS1184" s="27" t="str"/>
      <x:c r="AT1184" s="27" t="str"/>
      <x:c r="AU1184" s="27" t="str">
        <x:v>No</x:v>
      </x:c>
      <x:c r="AV1184" s="27" t="str">
        <x:v>No</x:v>
      </x:c>
    </x:row>
    <x:row r="1185">
      <x:c r="A1185" t="inlineStr">
        <x:is>
          <x:t xml:space="preserve">NBA2627-1184</x:t>
        </x:is>
      </x:c>
      <x:c r="B1185" t="inlineStr">
        <x:is>
          <x:t xml:space="preserve">2026-27</x:t>
        </x:is>
      </x:c>
      <x:c r="C1185" s="6" t="n">
        <x:v>46486</x:v>
      </x:c>
      <x:c r="D1185" t="inlineStr">
        <x:is>
          <x:t xml:space="preserve">Fri.</x:t>
        </x:is>
      </x:c>
      <x:c r="E1185" t="inlineStr">
        <x:is>
          <x:t xml:space="preserve">8:30 PM</x:t>
        </x:is>
      </x:c>
      <x:c r="F1185" t="str">
        <x:v>America/Chicago</x:v>
      </x:c>
      <x:c r="G1185" t="str">
        <x:v>9:30 PM</x:v>
      </x:c>
      <x:c r="H1185" t="str">
        <x:v>21:30</x:v>
      </x:c>
      <x:c r="I1185" t="inlineStr">
        <x:is>
          <x:t xml:space="preserve">Denver Nuggets</x:t>
        </x:is>
      </x:c>
      <x:c r="J1185" t="inlineStr">
        <x:is>
          <x:t xml:space="preserve">San Antonio Spurs</x:t>
        </x:is>
      </x:c>
      <x:c r="K1185" t="str">
        <x:v>Frost Bank Center</x:v>
      </x:c>
      <x:c r="L1185" t="str">
        <x:v>San Antonio</x:v>
      </x:c>
      <x:c r="M1185" t="str">
        <x:v>Texas</x:v>
      </x:c>
      <x:c r="N1185" t="str">
        <x:v>EE. UU.</x:v>
      </x:c>
      <x:c r="O1185" t="inlineStr">
        <x:is>
          <x:t xml:space="preserve">Oeste</x:t>
        </x:is>
      </x:c>
      <x:c r="P1185" t="inlineStr">
        <x:is>
          <x:t xml:space="preserve">Noroeste</x:t>
        </x:is>
      </x:c>
      <x:c r="Q1185" t="inlineStr">
        <x:is>
          <x:t xml:space="preserve">Oeste</x:t>
        </x:is>
      </x:c>
      <x:c r="R1185" t="inlineStr">
        <x:is>
          <x:t xml:space="preserve">Suroeste</x:t>
        </x:is>
      </x:c>
      <x:c r="S1185" t="str">
        <x:v>Temporada Regular</x:v>
      </x:c>
      <x:c r="T1185" t="str">
        <x:v>Temporada Regular</x:v>
      </x:c>
      <x:c r="U1185" t="str">
        <x:v>Prime</x:v>
      </x:c>
      <x:c r="V1185" t="str">
        <x:v>Disponible fuera de mercado; sujeto a restricciones</x:v>
      </x:c>
      <x:c r="W1185" t="inlineStr">
        <x:is>
          <x:t xml:space="preserve">Programado</x:t>
        </x:is>
      </x:c>
      <x:c r="X1185" t="str">
        <x:v>No</x:v>
      </x:c>
      <x:c r="Y1185" s="27" t="str">
        <x:v>Sí — Denver Nuggets (Visitante)</x:v>
      </x:c>
      <x:c r="Z1185" t="str">
        <x:v>No</x:v>
      </x:c>
      <x:c r="AA1185" t="inlineStr">
        <x:is>
          <x:t xml:space="preserve">https://www.nba.com/game/</x:t>
        </x:is>
      </x:c>
      <x:c r="AB1185" t="inlineStr">
        <x:is>
          <x:t xml:space="preserve">TBD</x:t>
        </x:is>
      </x:c>
      <x:c r="AC1185" t="str">
        <x:v>2026-09-02</x:v>
      </x:c>
      <x:c r="AD1185" t="str">
        <x:v>NBA.com — 2026-27 Regular Season Schedule by Date</x:v>
      </x:c>
      <x:c r="AE1185" s="24" t="n">
        <x:v>46486</x:v>
      </x:c>
      <x:c r="AF1185" t="str">
        <x:v>21:30</x:v>
      </x:c>
      <x:c r="AG1185" s="25" t="n">
        <x:v>46486.895833333336</x:v>
      </x:c>
      <x:c r="AH1185" s="24" t="n">
        <x:v>46486</x:v>
      </x:c>
      <x:c r="AI1185" t="str">
        <x:v>22:30</x:v>
      </x:c>
      <x:c r="AJ1185" s="25" t="n">
        <x:v>46486.9375</x:v>
      </x:c>
      <x:c r="AK1185" s="25" t="n">
        <x:v>46487.0625</x:v>
      </x:c>
      <x:c r="AL1185" t="str">
        <x:v>20:30</x:v>
      </x:c>
      <x:c r="AM1185" t="str">
        <x:v>OK</x:v>
      </x:c>
      <x:c r="AN1185" t="str">
        <x:v>Hora ET oficial NBA + zona IANA de sede → America/Santiago / America/Punta_Arenas</x:v>
      </x:c>
      <x:c r="AO1185" s="27" t="str">
        <x:v>Prime Video</x:v>
      </x:c>
      <x:c r="AP1185" s="27" t="str">
        <x:v>Prime Video / NBA League Pass (fuera de mercado; sujeto a restricciones)</x:v>
      </x:c>
      <x:c r="AQ1185" s="27" t="str"/>
      <x:c r="AR1185" s="27" t="str"/>
      <x:c r="AS1185" s="27" t="str"/>
      <x:c r="AT1185" s="27" t="str"/>
      <x:c r="AU1185" s="27" t="str">
        <x:v>Sí — Denver Nuggets + Sí — San Antonio Spurs</x:v>
      </x:c>
      <x:c r="AV1185" s="27" t="str">
        <x:v>Sí — Denver Nuggets + Sí — San Antonio Spurs</x:v>
      </x:c>
    </x:row>
    <x:row r="1186">
      <x:c r="A1186" t="inlineStr">
        <x:is>
          <x:t xml:space="preserve">NBA2627-1185</x:t>
        </x:is>
      </x:c>
      <x:c r="B1186" t="inlineStr">
        <x:is>
          <x:t xml:space="preserve">2026-27</x:t>
        </x:is>
      </x:c>
      <x:c r="C1186" s="6" t="n">
        <x:v>46486</x:v>
      </x:c>
      <x:c r="D1186" t="inlineStr">
        <x:is>
          <x:t xml:space="preserve">Fri.</x:t>
        </x:is>
      </x:c>
      <x:c r="E1186" t="inlineStr">
        <x:is>
          <x:t xml:space="preserve">7:30 PM</x:t>
        </x:is>
      </x:c>
      <x:c r="F1186" t="str">
        <x:v>America/Denver</x:v>
      </x:c>
      <x:c r="G1186" t="str">
        <x:v>9:30 PM</x:v>
      </x:c>
      <x:c r="H1186" t="str">
        <x:v>21:30</x:v>
      </x:c>
      <x:c r="I1186" t="inlineStr">
        <x:is>
          <x:t xml:space="preserve">Los Angeles Clippers</x:t>
        </x:is>
      </x:c>
      <x:c r="J1186" t="inlineStr">
        <x:is>
          <x:t xml:space="preserve">Utah Jazz</x:t>
        </x:is>
      </x:c>
      <x:c r="K1186" t="str">
        <x:v>Delta Center</x:v>
      </x:c>
      <x:c r="L1186" t="str">
        <x:v>Salt Lake City</x:v>
      </x:c>
      <x:c r="M1186" t="str">
        <x:v>Utah</x:v>
      </x:c>
      <x:c r="N1186" t="str">
        <x:v>EE. UU.</x:v>
      </x:c>
      <x:c r="O1186" t="inlineStr">
        <x:is>
          <x:t xml:space="preserve">Oeste</x:t>
        </x:is>
      </x:c>
      <x:c r="P1186" t="inlineStr">
        <x:is>
          <x:t xml:space="preserve">Pacífico</x:t>
        </x:is>
      </x:c>
      <x:c r="Q1186" t="inlineStr">
        <x:is>
          <x:t xml:space="preserve">Oeste</x:t>
        </x:is>
      </x:c>
      <x:c r="R1186" t="inlineStr">
        <x:is>
          <x:t xml:space="preserve">Noroeste</x:t>
        </x:is>
      </x:c>
      <x:c r="S1186" t="str">
        <x:v>Temporada Regular</x:v>
      </x:c>
      <x:c r="T1186" t="str">
        <x:v>Temporada Regular</x:v>
      </x:c>
      <x:c r="U1186" t="str">
        <x:v>TBD</x:v>
      </x:c>
      <x:c r="V1186" t="str">
        <x:v>Disponible fuera de mercado; sujeto a restricciones</x:v>
      </x:c>
      <x:c r="W1186" t="inlineStr">
        <x:is>
          <x:t xml:space="preserve">Programado</x:t>
        </x:is>
      </x:c>
      <x:c r="X1186" t="str">
        <x:v>No</x:v>
      </x:c>
      <x:c r="Y1186" s="27" t="str">
        <x:v>Sí — Los Angeles Clippers (Visitante) + Sí — Utah Jazz (Local)</x:v>
      </x:c>
      <x:c r="Z1186" t="str">
        <x:v>No</x:v>
      </x:c>
      <x:c r="AA1186" t="inlineStr">
        <x:is>
          <x:t xml:space="preserve">https://www.nba.com/game/</x:t>
        </x:is>
      </x:c>
      <x:c r="AB1186" t="inlineStr">
        <x:is>
          <x:t xml:space="preserve">TBD</x:t>
        </x:is>
      </x:c>
      <x:c r="AC1186" t="str">
        <x:v>2026-09-02</x:v>
      </x:c>
      <x:c r="AD1186" t="str">
        <x:v>NBA.com — 2026-27 Regular Season Schedule by Date</x:v>
      </x:c>
      <x:c r="AE1186" s="24" t="n">
        <x:v>46486</x:v>
      </x:c>
      <x:c r="AF1186" t="str">
        <x:v>21:30</x:v>
      </x:c>
      <x:c r="AG1186" s="25" t="n">
        <x:v>46486.895833333336</x:v>
      </x:c>
      <x:c r="AH1186" s="24" t="n">
        <x:v>46486</x:v>
      </x:c>
      <x:c r="AI1186" t="str">
        <x:v>22:30</x:v>
      </x:c>
      <x:c r="AJ1186" s="25" t="n">
        <x:v>46486.9375</x:v>
      </x:c>
      <x:c r="AK1186" s="25" t="n">
        <x:v>46487.0625</x:v>
      </x:c>
      <x:c r="AL1186" t="str">
        <x:v>19:30</x:v>
      </x:c>
      <x:c r="AM1186" t="str">
        <x:v>OK</x:v>
      </x:c>
      <x:c r="AN1186" t="str">
        <x:v>Hora ET oficial NBA + zona IANA de sede → America/Santiago / America/Punta_Arenas</x:v>
      </x:c>
      <x:c r="AO1186" s="27" t="str">
        <x:v>No indicado</x:v>
      </x:c>
      <x:c r="AP1186" s="27" t="str">
        <x:v>NBA League Pass (fuera de mercado; sujeto a restricciones)</x:v>
      </x:c>
      <x:c r="AQ1186" s="27" t="str"/>
      <x:c r="AR1186" s="27" t="str"/>
      <x:c r="AS1186" s="27" t="str"/>
      <x:c r="AT1186" s="27" t="str"/>
      <x:c r="AU1186" s="27" t="str">
        <x:v>Sí — Los Angeles Clippers + Sí — Utah Jazz</x:v>
      </x:c>
      <x:c r="AV1186" s="27" t="str">
        <x:v>Sí — Los Angeles Clippers + Sí — Utah Jazz</x:v>
      </x:c>
    </x:row>
    <x:row r="1187">
      <x:c r="A1187" t="inlineStr">
        <x:is>
          <x:t xml:space="preserve">NBA2627-1186</x:t>
        </x:is>
      </x:c>
      <x:c r="B1187" t="inlineStr">
        <x:is>
          <x:t xml:space="preserve">2026-27</x:t>
        </x:is>
      </x:c>
      <x:c r="C1187" s="6" t="n">
        <x:v>46488</x:v>
      </x:c>
      <x:c r="D1187" t="inlineStr">
        <x:is>
          <x:t xml:space="preserve">Sun.</x:t>
        </x:is>
      </x:c>
      <x:c r="E1187" t="inlineStr">
        <x:is>
          <x:t xml:space="preserve">6:00 PM</x:t>
        </x:is>
      </x:c>
      <x:c r="F1187" t="str">
        <x:v>America/New_York</x:v>
      </x:c>
      <x:c r="G1187" t="str">
        <x:v>6:00 PM</x:v>
      </x:c>
      <x:c r="H1187" t="str">
        <x:v>18:00</x:v>
      </x:c>
      <x:c r="I1187" t="inlineStr">
        <x:is>
          <x:t xml:space="preserve">Milwaukee Bucks</x:t>
        </x:is>
      </x:c>
      <x:c r="J1187" t="inlineStr">
        <x:is>
          <x:t xml:space="preserve">Boston Celtics</x:t>
        </x:is>
      </x:c>
      <x:c r="K1187" t="str">
        <x:v>TD Garden</x:v>
      </x:c>
      <x:c r="L1187" t="str">
        <x:v>Boston</x:v>
      </x:c>
      <x:c r="M1187" t="str">
        <x:v>Massachusetts</x:v>
      </x:c>
      <x:c r="N1187" t="str">
        <x:v>EE. UU.</x:v>
      </x:c>
      <x:c r="O1187" t="inlineStr">
        <x:is>
          <x:t xml:space="preserve">Este</x:t>
        </x:is>
      </x:c>
      <x:c r="P1187" t="inlineStr">
        <x:is>
          <x:t xml:space="preserve">Central</x:t>
        </x:is>
      </x:c>
      <x:c r="Q1187" t="inlineStr">
        <x:is>
          <x:t xml:space="preserve">Este</x:t>
        </x:is>
      </x:c>
      <x:c r="R1187" t="inlineStr">
        <x:is>
          <x:t xml:space="preserve">Atlántico</x:t>
        </x:is>
      </x:c>
      <x:c r="S1187" t="str">
        <x:v>Temporada Regular</x:v>
      </x:c>
      <x:c r="T1187" t="str">
        <x:v>Temporada Regular</x:v>
      </x:c>
      <x:c r="U1187" t="str">
        <x:v>TBD</x:v>
      </x:c>
      <x:c r="V1187" t="str">
        <x:v>Disponible fuera de mercado; sujeto a restricciones</x:v>
      </x:c>
      <x:c r="W1187" t="inlineStr">
        <x:is>
          <x:t xml:space="preserve">Programado</x:t>
        </x:is>
      </x:c>
      <x:c r="X1187" t="str">
        <x:v>No</x:v>
      </x:c>
      <x:c r="Y1187" s="27" t="str">
        <x:v>No</x:v>
      </x:c>
      <x:c r="Z1187" t="str">
        <x:v>No</x:v>
      </x:c>
      <x:c r="AA1187" t="inlineStr">
        <x:is>
          <x:t xml:space="preserve">https://www.nba.com/game/</x:t>
        </x:is>
      </x:c>
      <x:c r="AB1187" t="inlineStr">
        <x:is>
          <x:t xml:space="preserve">TBD</x:t>
        </x:is>
      </x:c>
      <x:c r="AC1187" t="str">
        <x:v>2026-09-02</x:v>
      </x:c>
      <x:c r="AD1187" t="str">
        <x:v>NBA.com — 2026-27 Regular Season Schedule by Date</x:v>
      </x:c>
      <x:c r="AE1187" s="24" t="n">
        <x:v>46488</x:v>
      </x:c>
      <x:c r="AF1187" t="str">
        <x:v>18:00</x:v>
      </x:c>
      <x:c r="AG1187" s="25" t="n">
        <x:v>46488.75</x:v>
      </x:c>
      <x:c r="AH1187" s="24" t="n">
        <x:v>46488</x:v>
      </x:c>
      <x:c r="AI1187" t="str">
        <x:v>19:00</x:v>
      </x:c>
      <x:c r="AJ1187" s="25" t="n">
        <x:v>46488.791666666664</x:v>
      </x:c>
      <x:c r="AK1187" s="25" t="n">
        <x:v>46488.916666666664</x:v>
      </x:c>
      <x:c r="AL1187" t="str">
        <x:v>18:00</x:v>
      </x:c>
      <x:c r="AM1187" t="str">
        <x:v>OK</x:v>
      </x:c>
      <x:c r="AN1187" t="str">
        <x:v>Hora ET oficial NBA + zona IANA de sede → America/Santiago / America/Punta_Arenas</x:v>
      </x:c>
      <x:c r="AO1187" s="27" t="str">
        <x:v>No indicado</x:v>
      </x:c>
      <x:c r="AP1187" s="27" t="str">
        <x:v>NBA League Pass (fuera de mercado; sujeto a restricciones)</x:v>
      </x:c>
      <x:c r="AQ1187" s="27" t="str"/>
      <x:c r="AR1187" s="27" t="str"/>
      <x:c r="AS1187" s="27" t="str"/>
      <x:c r="AT1187" s="27" t="str"/>
      <x:c r="AU1187" s="27" t="str">
        <x:v>Sí — Milwaukee Bucks</x:v>
      </x:c>
      <x:c r="AV1187" s="27" t="str">
        <x:v>Sí — Milwaukee Bucks</x:v>
      </x:c>
    </x:row>
    <x:row r="1188">
      <x:c r="A1188" t="inlineStr">
        <x:is>
          <x:t xml:space="preserve">NBA2627-1187</x:t>
        </x:is>
      </x:c>
      <x:c r="B1188" t="inlineStr">
        <x:is>
          <x:t xml:space="preserve">2026-27</x:t>
        </x:is>
      </x:c>
      <x:c r="C1188" s="6" t="n">
        <x:v>46488</x:v>
      </x:c>
      <x:c r="D1188" t="inlineStr">
        <x:is>
          <x:t xml:space="preserve">Sun.</x:t>
        </x:is>
      </x:c>
      <x:c r="E1188" t="inlineStr">
        <x:is>
          <x:t xml:space="preserve">6:00 PM</x:t>
        </x:is>
      </x:c>
      <x:c r="F1188" t="str">
        <x:v>America/New_York</x:v>
      </x:c>
      <x:c r="G1188" t="str">
        <x:v>6:00 PM</x:v>
      </x:c>
      <x:c r="H1188" t="str">
        <x:v>18:00</x:v>
      </x:c>
      <x:c r="I1188" t="inlineStr">
        <x:is>
          <x:t xml:space="preserve">Toronto Raptors</x:t>
        </x:is>
      </x:c>
      <x:c r="J1188" t="inlineStr">
        <x:is>
          <x:t xml:space="preserve">Brooklyn Nets</x:t>
        </x:is>
      </x:c>
      <x:c r="K1188" t="str">
        <x:v>Barclays Center</x:v>
      </x:c>
      <x:c r="L1188" t="str">
        <x:v>Brooklyn</x:v>
      </x:c>
      <x:c r="M1188" t="str">
        <x:v>Nueva York</x:v>
      </x:c>
      <x:c r="N1188" t="str">
        <x:v>EE. UU.</x:v>
      </x:c>
      <x:c r="O1188" t="inlineStr">
        <x:is>
          <x:t xml:space="preserve">Este</x:t>
        </x:is>
      </x:c>
      <x:c r="P1188" t="inlineStr">
        <x:is>
          <x:t xml:space="preserve">Atlántico</x:t>
        </x:is>
      </x:c>
      <x:c r="Q1188" t="inlineStr">
        <x:is>
          <x:t xml:space="preserve">Este</x:t>
        </x:is>
      </x:c>
      <x:c r="R1188" t="inlineStr">
        <x:is>
          <x:t xml:space="preserve">Atlántico</x:t>
        </x:is>
      </x:c>
      <x:c r="S1188" t="str">
        <x:v>Temporada Regular</x:v>
      </x:c>
      <x:c r="T1188" t="str">
        <x:v>Temporada Regular</x:v>
      </x:c>
      <x:c r="U1188" t="str">
        <x:v>TBD</x:v>
      </x:c>
      <x:c r="V1188" t="str">
        <x:v>Disponible fuera de mercado; sujeto a restricciones</x:v>
      </x:c>
      <x:c r="W1188" t="inlineStr">
        <x:is>
          <x:t xml:space="preserve">Programado</x:t>
        </x:is>
      </x:c>
      <x:c r="X1188" t="str">
        <x:v>No</x:v>
      </x:c>
      <x:c r="Y1188" s="27" t="str">
        <x:v>No</x:v>
      </x:c>
      <x:c r="Z1188" t="str">
        <x:v>No</x:v>
      </x:c>
      <x:c r="AA1188" t="inlineStr">
        <x:is>
          <x:t xml:space="preserve">https://www.nba.com/game/</x:t>
        </x:is>
      </x:c>
      <x:c r="AB1188" t="inlineStr">
        <x:is>
          <x:t xml:space="preserve">TBD</x:t>
        </x:is>
      </x:c>
      <x:c r="AC1188" t="str">
        <x:v>2026-09-02</x:v>
      </x:c>
      <x:c r="AD1188" t="str">
        <x:v>NBA.com — 2026-27 Regular Season Schedule by Date</x:v>
      </x:c>
      <x:c r="AE1188" s="24" t="n">
        <x:v>46488</x:v>
      </x:c>
      <x:c r="AF1188" t="str">
        <x:v>18:00</x:v>
      </x:c>
      <x:c r="AG1188" s="25" t="n">
        <x:v>46488.75</x:v>
      </x:c>
      <x:c r="AH1188" s="24" t="n">
        <x:v>46488</x:v>
      </x:c>
      <x:c r="AI1188" t="str">
        <x:v>19:00</x:v>
      </x:c>
      <x:c r="AJ1188" s="25" t="n">
        <x:v>46488.791666666664</x:v>
      </x:c>
      <x:c r="AK1188" s="25" t="n">
        <x:v>46488.916666666664</x:v>
      </x:c>
      <x:c r="AL1188" t="str">
        <x:v>18:00</x:v>
      </x:c>
      <x:c r="AM1188" t="str">
        <x:v>OK</x:v>
      </x:c>
      <x:c r="AN1188" t="str">
        <x:v>Hora ET oficial NBA + zona IANA de sede → America/Santiago / America/Punta_Arenas</x:v>
      </x:c>
      <x:c r="AO1188" s="27" t="str">
        <x:v>No indicado</x:v>
      </x:c>
      <x:c r="AP1188" s="27" t="str">
        <x:v>NBA League Pass (fuera de mercado; sujeto a restricciones)</x:v>
      </x:c>
      <x:c r="AQ1188" s="27" t="str"/>
      <x:c r="AR1188" s="27" t="str"/>
      <x:c r="AS1188" s="27" t="str"/>
      <x:c r="AT1188" s="27" t="str"/>
      <x:c r="AU1188" s="27" t="str">
        <x:v>No</x:v>
      </x:c>
      <x:c r="AV1188" s="27" t="str">
        <x:v>Sí — Toronto Raptors</x:v>
      </x:c>
    </x:row>
    <x:row r="1189">
      <x:c r="A1189" t="inlineStr">
        <x:is>
          <x:t xml:space="preserve">NBA2627-1188</x:t>
        </x:is>
      </x:c>
      <x:c r="B1189" t="inlineStr">
        <x:is>
          <x:t xml:space="preserve">2026-27</x:t>
        </x:is>
      </x:c>
      <x:c r="C1189" s="6" t="n">
        <x:v>46488</x:v>
      </x:c>
      <x:c r="D1189" t="inlineStr">
        <x:is>
          <x:t xml:space="preserve">Sun.</x:t>
        </x:is>
      </x:c>
      <x:c r="E1189" t="inlineStr">
        <x:is>
          <x:t xml:space="preserve">6:00 PM</x:t>
        </x:is>
      </x:c>
      <x:c r="F1189" t="str">
        <x:v>America/New_York</x:v>
      </x:c>
      <x:c r="G1189" t="str">
        <x:v>6:00 PM</x:v>
      </x:c>
      <x:c r="H1189" t="str">
        <x:v>18:00</x:v>
      </x:c>
      <x:c r="I1189" t="inlineStr">
        <x:is>
          <x:t xml:space="preserve">Atlanta Hawks</x:t>
        </x:is>
      </x:c>
      <x:c r="J1189" t="inlineStr">
        <x:is>
          <x:t xml:space="preserve">Cleveland Cavaliers</x:t>
        </x:is>
      </x:c>
      <x:c r="K1189" t="str">
        <x:v>Rocket Arena</x:v>
      </x:c>
      <x:c r="L1189" t="str">
        <x:v>Cleveland</x:v>
      </x:c>
      <x:c r="M1189" t="str">
        <x:v>Ohio</x:v>
      </x:c>
      <x:c r="N1189" t="str">
        <x:v>EE. UU.</x:v>
      </x:c>
      <x:c r="O1189" t="inlineStr">
        <x:is>
          <x:t xml:space="preserve">Este</x:t>
        </x:is>
      </x:c>
      <x:c r="P1189" t="inlineStr">
        <x:is>
          <x:t xml:space="preserve">Sureste</x:t>
        </x:is>
      </x:c>
      <x:c r="Q1189" t="inlineStr">
        <x:is>
          <x:t xml:space="preserve">Este</x:t>
        </x:is>
      </x:c>
      <x:c r="R1189" t="inlineStr">
        <x:is>
          <x:t xml:space="preserve">Central</x:t>
        </x:is>
      </x:c>
      <x:c r="S1189" t="str">
        <x:v>Temporada Regular</x:v>
      </x:c>
      <x:c r="T1189" t="str">
        <x:v>Temporada Regular</x:v>
      </x:c>
      <x:c r="U1189" t="str">
        <x:v>TBD</x:v>
      </x:c>
      <x:c r="V1189" t="str">
        <x:v>Disponible fuera de mercado; sujeto a restricciones</x:v>
      </x:c>
      <x:c r="W1189" t="inlineStr">
        <x:is>
          <x:t xml:space="preserve">Programado</x:t>
        </x:is>
      </x:c>
      <x:c r="X1189" t="str">
        <x:v>No</x:v>
      </x:c>
      <x:c r="Y1189" s="27" t="str">
        <x:v>No</x:v>
      </x:c>
      <x:c r="Z1189" t="str">
        <x:v>No</x:v>
      </x:c>
      <x:c r="AA1189" t="inlineStr">
        <x:is>
          <x:t xml:space="preserve">https://www.nba.com/game/</x:t>
        </x:is>
      </x:c>
      <x:c r="AB1189" t="inlineStr">
        <x:is>
          <x:t xml:space="preserve">TBD</x:t>
        </x:is>
      </x:c>
      <x:c r="AC1189" t="str">
        <x:v>2026-09-02</x:v>
      </x:c>
      <x:c r="AD1189" t="str">
        <x:v>NBA.com — 2026-27 Regular Season Schedule by Date</x:v>
      </x:c>
      <x:c r="AE1189" s="24" t="n">
        <x:v>46488</x:v>
      </x:c>
      <x:c r="AF1189" t="str">
        <x:v>18:00</x:v>
      </x:c>
      <x:c r="AG1189" s="25" t="n">
        <x:v>46488.75</x:v>
      </x:c>
      <x:c r="AH1189" s="24" t="n">
        <x:v>46488</x:v>
      </x:c>
      <x:c r="AI1189" t="str">
        <x:v>19:00</x:v>
      </x:c>
      <x:c r="AJ1189" s="25" t="n">
        <x:v>46488.791666666664</x:v>
      </x:c>
      <x:c r="AK1189" s="25" t="n">
        <x:v>46488.916666666664</x:v>
      </x:c>
      <x:c r="AL1189" t="str">
        <x:v>18:00</x:v>
      </x:c>
      <x:c r="AM1189" t="str">
        <x:v>OK</x:v>
      </x:c>
      <x:c r="AN1189" t="str">
        <x:v>Hora ET oficial NBA + zona IANA de sede → America/Santiago / America/Punta_Arenas</x:v>
      </x:c>
      <x:c r="AO1189" s="27" t="str">
        <x:v>No indicado</x:v>
      </x:c>
      <x:c r="AP1189" s="27" t="str">
        <x:v>NBA League Pass (fuera de mercado; sujeto a restricciones)</x:v>
      </x:c>
      <x:c r="AQ1189" s="27" t="str"/>
      <x:c r="AR1189" s="27" t="str"/>
      <x:c r="AS1189" s="27" t="str"/>
      <x:c r="AT1189" s="27" t="str"/>
      <x:c r="AU1189" s="27" t="str">
        <x:v>No</x:v>
      </x:c>
      <x:c r="AV1189" s="27" t="str">
        <x:v>No</x:v>
      </x:c>
    </x:row>
    <x:row r="1190">
      <x:c r="A1190" t="inlineStr">
        <x:is>
          <x:t xml:space="preserve">NBA2627-1189</x:t>
        </x:is>
      </x:c>
      <x:c r="B1190" t="inlineStr">
        <x:is>
          <x:t xml:space="preserve">2026-27</x:t>
        </x:is>
      </x:c>
      <x:c r="C1190" s="6" t="n">
        <x:v>46488</x:v>
      </x:c>
      <x:c r="D1190" t="inlineStr">
        <x:is>
          <x:t xml:space="preserve">Sun.</x:t>
        </x:is>
      </x:c>
      <x:c r="E1190" t="inlineStr">
        <x:is>
          <x:t xml:space="preserve">6:00 PM</x:t>
        </x:is>
      </x:c>
      <x:c r="F1190" t="str">
        <x:v>America/New_York</x:v>
      </x:c>
      <x:c r="G1190" t="str">
        <x:v>6:00 PM</x:v>
      </x:c>
      <x:c r="H1190" t="str">
        <x:v>18:00</x:v>
      </x:c>
      <x:c r="I1190" t="inlineStr">
        <x:is>
          <x:t xml:space="preserve">Orlando Magic</x:t>
        </x:is>
      </x:c>
      <x:c r="J1190" t="inlineStr">
        <x:is>
          <x:t xml:space="preserve">Miami Heat</x:t>
        </x:is>
      </x:c>
      <x:c r="K1190" t="str">
        <x:v>Kaseya Center</x:v>
      </x:c>
      <x:c r="L1190" t="str">
        <x:v>Miami</x:v>
      </x:c>
      <x:c r="M1190" t="str">
        <x:v>Florida</x:v>
      </x:c>
      <x:c r="N1190" t="str">
        <x:v>EE. UU.</x:v>
      </x:c>
      <x:c r="O1190" t="inlineStr">
        <x:is>
          <x:t xml:space="preserve">Este</x:t>
        </x:is>
      </x:c>
      <x:c r="P1190" t="inlineStr">
        <x:is>
          <x:t xml:space="preserve">Sureste</x:t>
        </x:is>
      </x:c>
      <x:c r="Q1190" t="inlineStr">
        <x:is>
          <x:t xml:space="preserve">Este</x:t>
        </x:is>
      </x:c>
      <x:c r="R1190" t="inlineStr">
        <x:is>
          <x:t xml:space="preserve">Sureste</x:t>
        </x:is>
      </x:c>
      <x:c r="S1190" t="str">
        <x:v>Temporada Regular</x:v>
      </x:c>
      <x:c r="T1190" t="str">
        <x:v>Temporada Regular</x:v>
      </x:c>
      <x:c r="U1190" t="str">
        <x:v>TBD</x:v>
      </x:c>
      <x:c r="V1190" t="str">
        <x:v>Disponible fuera de mercado; sujeto a restricciones</x:v>
      </x:c>
      <x:c r="W1190" t="inlineStr">
        <x:is>
          <x:t xml:space="preserve">Programado</x:t>
        </x:is>
      </x:c>
      <x:c r="X1190" t="str">
        <x:v>No</x:v>
      </x:c>
      <x:c r="Y1190" s="27" t="str">
        <x:v>No</x:v>
      </x:c>
      <x:c r="Z1190" t="str">
        <x:v>No</x:v>
      </x:c>
      <x:c r="AA1190" t="inlineStr">
        <x:is>
          <x:t xml:space="preserve">https://www.nba.com/game/</x:t>
        </x:is>
      </x:c>
      <x:c r="AB1190" t="inlineStr">
        <x:is>
          <x:t xml:space="preserve">TBD</x:t>
        </x:is>
      </x:c>
      <x:c r="AC1190" t="str">
        <x:v>2026-09-02</x:v>
      </x:c>
      <x:c r="AD1190" t="str">
        <x:v>NBA.com — 2026-27 Regular Season Schedule by Date</x:v>
      </x:c>
      <x:c r="AE1190" s="24" t="n">
        <x:v>46488</x:v>
      </x:c>
      <x:c r="AF1190" t="str">
        <x:v>18:00</x:v>
      </x:c>
      <x:c r="AG1190" s="25" t="n">
        <x:v>46488.75</x:v>
      </x:c>
      <x:c r="AH1190" s="24" t="n">
        <x:v>46488</x:v>
      </x:c>
      <x:c r="AI1190" t="str">
        <x:v>19:00</x:v>
      </x:c>
      <x:c r="AJ1190" s="25" t="n">
        <x:v>46488.791666666664</x:v>
      </x:c>
      <x:c r="AK1190" s="25" t="n">
        <x:v>46488.916666666664</x:v>
      </x:c>
      <x:c r="AL1190" t="str">
        <x:v>18:00</x:v>
      </x:c>
      <x:c r="AM1190" t="str">
        <x:v>OK</x:v>
      </x:c>
      <x:c r="AN1190" t="str">
        <x:v>Hora ET oficial NBA + zona IANA de sede → America/Santiago / America/Punta_Arenas</x:v>
      </x:c>
      <x:c r="AO1190" s="27" t="str">
        <x:v>No indicado</x:v>
      </x:c>
      <x:c r="AP1190" s="27" t="str">
        <x:v>NBA League Pass (fuera de mercado; sujeto a restricciones)</x:v>
      </x:c>
      <x:c r="AQ1190" s="27" t="str"/>
      <x:c r="AR1190" s="27" t="str"/>
      <x:c r="AS1190" s="27" t="str"/>
      <x:c r="AT1190" s="27" t="str"/>
      <x:c r="AU1190" s="27" t="str">
        <x:v>Sí — Miami Heat</x:v>
      </x:c>
      <x:c r="AV1190" s="27" t="str">
        <x:v>No</x:v>
      </x:c>
    </x:row>
    <x:row r="1191">
      <x:c r="A1191" t="inlineStr">
        <x:is>
          <x:t xml:space="preserve">NBA2627-1190</x:t>
        </x:is>
      </x:c>
      <x:c r="B1191" t="inlineStr">
        <x:is>
          <x:t xml:space="preserve">2026-27</x:t>
        </x:is>
      </x:c>
      <x:c r="C1191" s="6" t="n">
        <x:v>46488</x:v>
      </x:c>
      <x:c r="D1191" t="inlineStr">
        <x:is>
          <x:t xml:space="preserve">Sun.</x:t>
        </x:is>
      </x:c>
      <x:c r="E1191" t="inlineStr">
        <x:is>
          <x:t xml:space="preserve">6:00 PM</x:t>
        </x:is>
      </x:c>
      <x:c r="F1191" t="str">
        <x:v>America/New_York</x:v>
      </x:c>
      <x:c r="G1191" t="str">
        <x:v>6:00 PM</x:v>
      </x:c>
      <x:c r="H1191" t="str">
        <x:v>18:00</x:v>
      </x:c>
      <x:c r="I1191" t="inlineStr">
        <x:is>
          <x:t xml:space="preserve">Indiana Pacers</x:t>
        </x:is>
      </x:c>
      <x:c r="J1191" t="inlineStr">
        <x:is>
          <x:t xml:space="preserve">New York Knicks</x:t>
        </x:is>
      </x:c>
      <x:c r="K1191" t="str">
        <x:v>Madison Square Garden</x:v>
      </x:c>
      <x:c r="L1191" t="str">
        <x:v>New York</x:v>
      </x:c>
      <x:c r="M1191" t="str">
        <x:v>Nueva York</x:v>
      </x:c>
      <x:c r="N1191" t="str">
        <x:v>EE. UU.</x:v>
      </x:c>
      <x:c r="O1191" t="inlineStr">
        <x:is>
          <x:t xml:space="preserve">Este</x:t>
        </x:is>
      </x:c>
      <x:c r="P1191" t="inlineStr">
        <x:is>
          <x:t xml:space="preserve">Central</x:t>
        </x:is>
      </x:c>
      <x:c r="Q1191" t="inlineStr">
        <x:is>
          <x:t xml:space="preserve">Este</x:t>
        </x:is>
      </x:c>
      <x:c r="R1191" t="inlineStr">
        <x:is>
          <x:t xml:space="preserve">Atlántico</x:t>
        </x:is>
      </x:c>
      <x:c r="S1191" t="str">
        <x:v>Temporada Regular</x:v>
      </x:c>
      <x:c r="T1191" t="str">
        <x:v>Temporada Regular</x:v>
      </x:c>
      <x:c r="U1191" t="str">
        <x:v>TBD</x:v>
      </x:c>
      <x:c r="V1191" t="str">
        <x:v>Disponible fuera de mercado; sujeto a restricciones</x:v>
      </x:c>
      <x:c r="W1191" t="inlineStr">
        <x:is>
          <x:t xml:space="preserve">Programado</x:t>
        </x:is>
      </x:c>
      <x:c r="X1191" t="str">
        <x:v>No</x:v>
      </x:c>
      <x:c r="Y1191" s="27" t="str">
        <x:v>No</x:v>
      </x:c>
      <x:c r="Z1191" t="str">
        <x:v>No</x:v>
      </x:c>
      <x:c r="AA1191" t="inlineStr">
        <x:is>
          <x:t xml:space="preserve">https://www.nba.com/game/</x:t>
        </x:is>
      </x:c>
      <x:c r="AB1191" t="inlineStr">
        <x:is>
          <x:t xml:space="preserve">TBD</x:t>
        </x:is>
      </x:c>
      <x:c r="AC1191" t="str">
        <x:v>2026-09-02</x:v>
      </x:c>
      <x:c r="AD1191" t="str">
        <x:v>NBA.com — 2026-27 Regular Season Schedule by Date</x:v>
      </x:c>
      <x:c r="AE1191" s="24" t="n">
        <x:v>46488</x:v>
      </x:c>
      <x:c r="AF1191" t="str">
        <x:v>18:00</x:v>
      </x:c>
      <x:c r="AG1191" s="25" t="n">
        <x:v>46488.75</x:v>
      </x:c>
      <x:c r="AH1191" s="24" t="n">
        <x:v>46488</x:v>
      </x:c>
      <x:c r="AI1191" t="str">
        <x:v>19:00</x:v>
      </x:c>
      <x:c r="AJ1191" s="25" t="n">
        <x:v>46488.791666666664</x:v>
      </x:c>
      <x:c r="AK1191" s="25" t="n">
        <x:v>46488.916666666664</x:v>
      </x:c>
      <x:c r="AL1191" t="str">
        <x:v>18:00</x:v>
      </x:c>
      <x:c r="AM1191" t="str">
        <x:v>OK</x:v>
      </x:c>
      <x:c r="AN1191" t="str">
        <x:v>Hora ET oficial NBA + zona IANA de sede → America/Santiago / America/Punta_Arenas</x:v>
      </x:c>
      <x:c r="AO1191" s="27" t="str">
        <x:v>No indicado</x:v>
      </x:c>
      <x:c r="AP1191" s="27" t="str">
        <x:v>NBA League Pass (fuera de mercado; sujeto a restricciones)</x:v>
      </x:c>
      <x:c r="AQ1191" s="27" t="str"/>
      <x:c r="AR1191" s="27" t="str"/>
      <x:c r="AS1191" s="27" t="str"/>
      <x:c r="AT1191" s="27" t="str"/>
      <x:c r="AU1191" s="27" t="str">
        <x:v>Sí — New York Knicks</x:v>
      </x:c>
      <x:c r="AV1191" s="27" t="str">
        <x:v>Sí — Indiana Pacers + Sí — New York Knicks</x:v>
      </x:c>
    </x:row>
    <x:row r="1192">
      <x:c r="A1192" t="inlineStr">
        <x:is>
          <x:t xml:space="preserve">NBA2627-1191</x:t>
        </x:is>
      </x:c>
      <x:c r="B1192" t="inlineStr">
        <x:is>
          <x:t xml:space="preserve">2026-27</x:t>
        </x:is>
      </x:c>
      <x:c r="C1192" s="6" t="n">
        <x:v>46488</x:v>
      </x:c>
      <x:c r="D1192" t="inlineStr">
        <x:is>
          <x:t xml:space="preserve">Sun.</x:t>
        </x:is>
      </x:c>
      <x:c r="E1192" t="inlineStr">
        <x:is>
          <x:t xml:space="preserve">6:00 PM</x:t>
        </x:is>
      </x:c>
      <x:c r="F1192" t="str">
        <x:v>America/New_York</x:v>
      </x:c>
      <x:c r="G1192" t="str">
        <x:v>6:00 PM</x:v>
      </x:c>
      <x:c r="H1192" t="str">
        <x:v>18:00</x:v>
      </x:c>
      <x:c r="I1192" t="inlineStr">
        <x:is>
          <x:t xml:space="preserve">Charlotte Hornets</x:t>
        </x:is>
      </x:c>
      <x:c r="J1192" t="inlineStr">
        <x:is>
          <x:t xml:space="preserve">Philadelphia 76ers</x:t>
        </x:is>
      </x:c>
      <x:c r="K1192" t="str">
        <x:v>Xfinity Mobile Arena</x:v>
      </x:c>
      <x:c r="L1192" t="str">
        <x:v>Philadelphia</x:v>
      </x:c>
      <x:c r="M1192" t="str">
        <x:v>Pennsylvania</x:v>
      </x:c>
      <x:c r="N1192" t="str">
        <x:v>EE. UU.</x:v>
      </x:c>
      <x:c r="O1192" t="inlineStr">
        <x:is>
          <x:t xml:space="preserve">Este</x:t>
        </x:is>
      </x:c>
      <x:c r="P1192" t="inlineStr">
        <x:is>
          <x:t xml:space="preserve">Sureste</x:t>
        </x:is>
      </x:c>
      <x:c r="Q1192" t="inlineStr">
        <x:is>
          <x:t xml:space="preserve">Este</x:t>
        </x:is>
      </x:c>
      <x:c r="R1192" t="inlineStr">
        <x:is>
          <x:t xml:space="preserve">Atlántico</x:t>
        </x:is>
      </x:c>
      <x:c r="S1192" t="str">
        <x:v>Temporada Regular</x:v>
      </x:c>
      <x:c r="T1192" t="str">
        <x:v>Temporada Regular</x:v>
      </x:c>
      <x:c r="U1192" t="str">
        <x:v>TBD</x:v>
      </x:c>
      <x:c r="V1192" t="str">
        <x:v>Disponible fuera de mercado; sujeto a restricciones</x:v>
      </x:c>
      <x:c r="W1192" t="inlineStr">
        <x:is>
          <x:t xml:space="preserve">Programado</x:t>
        </x:is>
      </x:c>
      <x:c r="X1192" t="str">
        <x:v>No</x:v>
      </x:c>
      <x:c r="Y1192" s="27" t="str">
        <x:v>No</x:v>
      </x:c>
      <x:c r="Z1192" t="str">
        <x:v>No</x:v>
      </x:c>
      <x:c r="AA1192" t="inlineStr">
        <x:is>
          <x:t xml:space="preserve">https://www.nba.com/game/</x:t>
        </x:is>
      </x:c>
      <x:c r="AB1192" t="inlineStr">
        <x:is>
          <x:t xml:space="preserve">TBD</x:t>
        </x:is>
      </x:c>
      <x:c r="AC1192" t="str">
        <x:v>2026-09-02</x:v>
      </x:c>
      <x:c r="AD1192" t="str">
        <x:v>NBA.com — 2026-27 Regular Season Schedule by Date</x:v>
      </x:c>
      <x:c r="AE1192" s="24" t="n">
        <x:v>46488</x:v>
      </x:c>
      <x:c r="AF1192" t="str">
        <x:v>18:00</x:v>
      </x:c>
      <x:c r="AG1192" s="25" t="n">
        <x:v>46488.75</x:v>
      </x:c>
      <x:c r="AH1192" s="24" t="n">
        <x:v>46488</x:v>
      </x:c>
      <x:c r="AI1192" t="str">
        <x:v>19:00</x:v>
      </x:c>
      <x:c r="AJ1192" s="25" t="n">
        <x:v>46488.791666666664</x:v>
      </x:c>
      <x:c r="AK1192" s="25" t="n">
        <x:v>46488.916666666664</x:v>
      </x:c>
      <x:c r="AL1192" t="str">
        <x:v>18:00</x:v>
      </x:c>
      <x:c r="AM1192" t="str">
        <x:v>OK</x:v>
      </x:c>
      <x:c r="AN1192" t="str">
        <x:v>Hora ET oficial NBA + zona IANA de sede → America/Santiago / America/Punta_Arenas</x:v>
      </x:c>
      <x:c r="AO1192" s="27" t="str">
        <x:v>No indicado</x:v>
      </x:c>
      <x:c r="AP1192" s="27" t="str">
        <x:v>NBA League Pass (fuera de mercado; sujeto a restricciones)</x:v>
      </x:c>
      <x:c r="AQ1192" s="27" t="str"/>
      <x:c r="AR1192" s="27" t="str"/>
      <x:c r="AS1192" s="27" t="str"/>
      <x:c r="AT1192" s="27" t="str"/>
      <x:c r="AU1192" s="27" t="str">
        <x:v>No</x:v>
      </x:c>
      <x:c r="AV1192" s="27" t="str">
        <x:v>Sí — Charlotte Hornets</x:v>
      </x:c>
    </x:row>
    <x:row r="1193">
      <x:c r="A1193" t="inlineStr">
        <x:is>
          <x:t xml:space="preserve">NBA2627-1192</x:t>
        </x:is>
      </x:c>
      <x:c r="B1193" t="inlineStr">
        <x:is>
          <x:t xml:space="preserve">2026-27</x:t>
        </x:is>
      </x:c>
      <x:c r="C1193" s="6" t="n">
        <x:v>46488</x:v>
      </x:c>
      <x:c r="D1193" t="inlineStr">
        <x:is>
          <x:t xml:space="preserve">Sun.</x:t>
        </x:is>
      </x:c>
      <x:c r="E1193" t="inlineStr">
        <x:is>
          <x:t xml:space="preserve">6:00 PM</x:t>
        </x:is>
      </x:c>
      <x:c r="F1193" t="str">
        <x:v>America/New_York</x:v>
      </x:c>
      <x:c r="G1193" t="str">
        <x:v>6:00 PM</x:v>
      </x:c>
      <x:c r="H1193" t="str">
        <x:v>18:00</x:v>
      </x:c>
      <x:c r="I1193" t="inlineStr">
        <x:is>
          <x:t xml:space="preserve">Detroit Pistons</x:t>
        </x:is>
      </x:c>
      <x:c r="J1193" t="inlineStr">
        <x:is>
          <x:t xml:space="preserve">Washington Wizards</x:t>
        </x:is>
      </x:c>
      <x:c r="K1193" t="str">
        <x:v>Capital One Arena</x:v>
      </x:c>
      <x:c r="L1193" t="str">
        <x:v>Washington</x:v>
      </x:c>
      <x:c r="M1193" t="str">
        <x:v>D.C.</x:v>
      </x:c>
      <x:c r="N1193" t="str">
        <x:v>EE. UU.</x:v>
      </x:c>
      <x:c r="O1193" t="inlineStr">
        <x:is>
          <x:t xml:space="preserve">Este</x:t>
        </x:is>
      </x:c>
      <x:c r="P1193" t="inlineStr">
        <x:is>
          <x:t xml:space="preserve">Central</x:t>
        </x:is>
      </x:c>
      <x:c r="Q1193" t="inlineStr">
        <x:is>
          <x:t xml:space="preserve">Este</x:t>
        </x:is>
      </x:c>
      <x:c r="R1193" t="inlineStr">
        <x:is>
          <x:t xml:space="preserve">Sureste</x:t>
        </x:is>
      </x:c>
      <x:c r="S1193" t="str">
        <x:v>Temporada Regular</x:v>
      </x:c>
      <x:c r="T1193" t="str">
        <x:v>Temporada Regular</x:v>
      </x:c>
      <x:c r="U1193" t="str">
        <x:v>TBD</x:v>
      </x:c>
      <x:c r="V1193" t="str">
        <x:v>Disponible fuera de mercado; sujeto a restricciones</x:v>
      </x:c>
      <x:c r="W1193" t="inlineStr">
        <x:is>
          <x:t xml:space="preserve">Programado</x:t>
        </x:is>
      </x:c>
      <x:c r="X1193" t="str">
        <x:v>No</x:v>
      </x:c>
      <x:c r="Y1193" s="27" t="str">
        <x:v>No</x:v>
      </x:c>
      <x:c r="Z1193" t="str">
        <x:v>No</x:v>
      </x:c>
      <x:c r="AA1193" t="inlineStr">
        <x:is>
          <x:t xml:space="preserve">https://www.nba.com/game/</x:t>
        </x:is>
      </x:c>
      <x:c r="AB1193" t="inlineStr">
        <x:is>
          <x:t xml:space="preserve">TBD</x:t>
        </x:is>
      </x:c>
      <x:c r="AC1193" t="str">
        <x:v>2026-09-02</x:v>
      </x:c>
      <x:c r="AD1193" t="str">
        <x:v>NBA.com — 2026-27 Regular Season Schedule by Date</x:v>
      </x:c>
      <x:c r="AE1193" s="24" t="n">
        <x:v>46488</x:v>
      </x:c>
      <x:c r="AF1193" t="str">
        <x:v>18:00</x:v>
      </x:c>
      <x:c r="AG1193" s="25" t="n">
        <x:v>46488.75</x:v>
      </x:c>
      <x:c r="AH1193" s="24" t="n">
        <x:v>46488</x:v>
      </x:c>
      <x:c r="AI1193" t="str">
        <x:v>19:00</x:v>
      </x:c>
      <x:c r="AJ1193" s="25" t="n">
        <x:v>46488.791666666664</x:v>
      </x:c>
      <x:c r="AK1193" s="25" t="n">
        <x:v>46488.916666666664</x:v>
      </x:c>
      <x:c r="AL1193" t="str">
        <x:v>18:00</x:v>
      </x:c>
      <x:c r="AM1193" t="str">
        <x:v>OK</x:v>
      </x:c>
      <x:c r="AN1193" t="str">
        <x:v>Hora ET oficial NBA + zona IANA de sede → America/Santiago / America/Punta_Arenas</x:v>
      </x:c>
      <x:c r="AO1193" s="27" t="str">
        <x:v>No indicado</x:v>
      </x:c>
      <x:c r="AP1193" s="27" t="str">
        <x:v>NBA League Pass (fuera de mercado; sujeto a restricciones)</x:v>
      </x:c>
      <x:c r="AQ1193" s="27" t="str"/>
      <x:c r="AR1193" s="27" t="str"/>
      <x:c r="AS1193" s="27" t="str"/>
      <x:c r="AT1193" s="27" t="str"/>
      <x:c r="AU1193" s="27" t="str">
        <x:v>No</x:v>
      </x:c>
      <x:c r="AV1193" s="27" t="str">
        <x:v>Sí — Detroit Pistons</x:v>
      </x:c>
    </x:row>
    <x:row r="1194">
      <x:c r="A1194" t="inlineStr">
        <x:is>
          <x:t xml:space="preserve">NBA2627-1193</x:t>
        </x:is>
      </x:c>
      <x:c r="B1194" t="inlineStr">
        <x:is>
          <x:t xml:space="preserve">2026-27</x:t>
        </x:is>
      </x:c>
      <x:c r="C1194" s="6" t="n">
        <x:v>46488</x:v>
      </x:c>
      <x:c r="D1194" t="inlineStr">
        <x:is>
          <x:t xml:space="preserve">Sun.</x:t>
        </x:is>
      </x:c>
      <x:c r="E1194" t="inlineStr">
        <x:is>
          <x:t xml:space="preserve">5:00 PM</x:t>
        </x:is>
      </x:c>
      <x:c r="F1194" t="str">
        <x:v>America/Chicago</x:v>
      </x:c>
      <x:c r="G1194" t="str">
        <x:v>6:00 PM</x:v>
      </x:c>
      <x:c r="H1194" t="str">
        <x:v>18:00</x:v>
      </x:c>
      <x:c r="I1194" t="inlineStr">
        <x:is>
          <x:t xml:space="preserve">Chicago Bulls</x:t>
        </x:is>
      </x:c>
      <x:c r="J1194" t="inlineStr">
        <x:is>
          <x:t xml:space="preserve">New Orleans Pelicans</x:t>
        </x:is>
      </x:c>
      <x:c r="K1194" t="str">
        <x:v>Smoothie King Center</x:v>
      </x:c>
      <x:c r="L1194" t="str">
        <x:v>New Orleans</x:v>
      </x:c>
      <x:c r="M1194" t="str">
        <x:v>Louisiana</x:v>
      </x:c>
      <x:c r="N1194" t="str">
        <x:v>EE. UU.</x:v>
      </x:c>
      <x:c r="O1194" t="inlineStr">
        <x:is>
          <x:t xml:space="preserve">Este</x:t>
        </x:is>
      </x:c>
      <x:c r="P1194" t="inlineStr">
        <x:is>
          <x:t xml:space="preserve">Central</x:t>
        </x:is>
      </x:c>
      <x:c r="Q1194" t="inlineStr">
        <x:is>
          <x:t xml:space="preserve">Oeste</x:t>
        </x:is>
      </x:c>
      <x:c r="R1194" t="inlineStr">
        <x:is>
          <x:t xml:space="preserve">Suroeste</x:t>
        </x:is>
      </x:c>
      <x:c r="S1194" t="str">
        <x:v>Temporada Regular</x:v>
      </x:c>
      <x:c r="T1194" t="str">
        <x:v>Temporada Regular</x:v>
      </x:c>
      <x:c r="U1194" t="str">
        <x:v>TBD</x:v>
      </x:c>
      <x:c r="V1194" t="str">
        <x:v>Disponible fuera de mercado; sujeto a restricciones</x:v>
      </x:c>
      <x:c r="W1194" t="inlineStr">
        <x:is>
          <x:t xml:space="preserve">Programado</x:t>
        </x:is>
      </x:c>
      <x:c r="X1194" t="str">
        <x:v>No</x:v>
      </x:c>
      <x:c r="Y1194" s="27" t="str">
        <x:v>No</x:v>
      </x:c>
      <x:c r="Z1194" t="str">
        <x:v>No</x:v>
      </x:c>
      <x:c r="AA1194" t="inlineStr">
        <x:is>
          <x:t xml:space="preserve">https://www.nba.com/game/</x:t>
        </x:is>
      </x:c>
      <x:c r="AB1194" t="inlineStr">
        <x:is>
          <x:t xml:space="preserve">TBD</x:t>
        </x:is>
      </x:c>
      <x:c r="AC1194" t="str">
        <x:v>2026-09-02</x:v>
      </x:c>
      <x:c r="AD1194" t="str">
        <x:v>NBA.com — 2026-27 Regular Season Schedule by Date</x:v>
      </x:c>
      <x:c r="AE1194" s="24" t="n">
        <x:v>46488</x:v>
      </x:c>
      <x:c r="AF1194" t="str">
        <x:v>18:00</x:v>
      </x:c>
      <x:c r="AG1194" s="25" t="n">
        <x:v>46488.75</x:v>
      </x:c>
      <x:c r="AH1194" s="24" t="n">
        <x:v>46488</x:v>
      </x:c>
      <x:c r="AI1194" t="str">
        <x:v>19:00</x:v>
      </x:c>
      <x:c r="AJ1194" s="25" t="n">
        <x:v>46488.791666666664</x:v>
      </x:c>
      <x:c r="AK1194" s="25" t="n">
        <x:v>46488.916666666664</x:v>
      </x:c>
      <x:c r="AL1194" t="str">
        <x:v>17:00</x:v>
      </x:c>
      <x:c r="AM1194" t="str">
        <x:v>OK</x:v>
      </x:c>
      <x:c r="AN1194" t="str">
        <x:v>Hora ET oficial NBA + zona IANA de sede → America/Santiago / America/Punta_Arenas</x:v>
      </x:c>
      <x:c r="AO1194" s="27" t="str">
        <x:v>No indicado</x:v>
      </x:c>
      <x:c r="AP1194" s="27" t="str">
        <x:v>NBA League Pass (fuera de mercado; sujeto a restricciones)</x:v>
      </x:c>
      <x:c r="AQ1194" s="27" t="str"/>
      <x:c r="AR1194" s="27" t="str"/>
      <x:c r="AS1194" s="27" t="str"/>
      <x:c r="AT1194" s="27" t="str"/>
      <x:c r="AU1194" s="27" t="str">
        <x:v>No</x:v>
      </x:c>
      <x:c r="AV1194" s="27" t="str">
        <x:v>Sí — Chicago Bulls</x:v>
      </x:c>
    </x:row>
    <x:row r="1195">
      <x:c r="A1195" t="inlineStr">
        <x:is>
          <x:t xml:space="preserve">NBA2627-1194</x:t>
        </x:is>
      </x:c>
      <x:c r="B1195" t="inlineStr">
        <x:is>
          <x:t xml:space="preserve">2026-27</x:t>
        </x:is>
      </x:c>
      <x:c r="C1195" s="6" t="n">
        <x:v>46488</x:v>
      </x:c>
      <x:c r="D1195" t="inlineStr">
        <x:is>
          <x:t xml:space="preserve">Sun.</x:t>
        </x:is>
      </x:c>
      <x:c r="E1195" t="inlineStr">
        <x:is>
          <x:t xml:space="preserve">7:30 PM</x:t>
        </x:is>
      </x:c>
      <x:c r="F1195" t="str">
        <x:v>America/Chicago</x:v>
      </x:c>
      <x:c r="G1195" t="str">
        <x:v>8:30 PM</x:v>
      </x:c>
      <x:c r="H1195" t="str">
        <x:v>20:30</x:v>
      </x:c>
      <x:c r="I1195" t="inlineStr">
        <x:is>
          <x:t xml:space="preserve">Memphis Grizzlies</x:t>
        </x:is>
      </x:c>
      <x:c r="J1195" t="inlineStr">
        <x:is>
          <x:t xml:space="preserve">Dallas Mavericks</x:t>
        </x:is>
      </x:c>
      <x:c r="K1195" t="str">
        <x:v>American Airlines Center</x:v>
      </x:c>
      <x:c r="L1195" t="str">
        <x:v>Dallas</x:v>
      </x:c>
      <x:c r="M1195" t="str">
        <x:v>Texas</x:v>
      </x:c>
      <x:c r="N1195" t="str">
        <x:v>EE. UU.</x:v>
      </x:c>
      <x:c r="O1195" t="inlineStr">
        <x:is>
          <x:t xml:space="preserve">Oeste</x:t>
        </x:is>
      </x:c>
      <x:c r="P1195" t="inlineStr">
        <x:is>
          <x:t xml:space="preserve">Suroeste</x:t>
        </x:is>
      </x:c>
      <x:c r="Q1195" t="inlineStr">
        <x:is>
          <x:t xml:space="preserve">Oeste</x:t>
        </x:is>
      </x:c>
      <x:c r="R1195" t="inlineStr">
        <x:is>
          <x:t xml:space="preserve">Suroeste</x:t>
        </x:is>
      </x:c>
      <x:c r="S1195" t="str">
        <x:v>Temporada Regular</x:v>
      </x:c>
      <x:c r="T1195" t="str">
        <x:v>Temporada Regular</x:v>
      </x:c>
      <x:c r="U1195" t="str">
        <x:v>TBD</x:v>
      </x:c>
      <x:c r="V1195" t="str">
        <x:v>Disponible fuera de mercado; sujeto a restricciones</x:v>
      </x:c>
      <x:c r="W1195" t="inlineStr">
        <x:is>
          <x:t xml:space="preserve">Programado</x:t>
        </x:is>
      </x:c>
      <x:c r="X1195" t="str">
        <x:v>No</x:v>
      </x:c>
      <x:c r="Y1195" s="27" t="str">
        <x:v>No</x:v>
      </x:c>
      <x:c r="Z1195" t="str">
        <x:v>No</x:v>
      </x:c>
      <x:c r="AA1195" t="inlineStr">
        <x:is>
          <x:t xml:space="preserve">https://www.nba.com/game/</x:t>
        </x:is>
      </x:c>
      <x:c r="AB1195" t="inlineStr">
        <x:is>
          <x:t xml:space="preserve">TBD</x:t>
        </x:is>
      </x:c>
      <x:c r="AC1195" t="str">
        <x:v>2026-09-02</x:v>
      </x:c>
      <x:c r="AD1195" t="str">
        <x:v>NBA.com — 2026-27 Regular Season Schedule by Date</x:v>
      </x:c>
      <x:c r="AE1195" s="24" t="n">
        <x:v>46488</x:v>
      </x:c>
      <x:c r="AF1195" t="str">
        <x:v>20:30</x:v>
      </x:c>
      <x:c r="AG1195" s="25" t="n">
        <x:v>46488.854166666664</x:v>
      </x:c>
      <x:c r="AH1195" s="24" t="n">
        <x:v>46488</x:v>
      </x:c>
      <x:c r="AI1195" t="str">
        <x:v>21:30</x:v>
      </x:c>
      <x:c r="AJ1195" s="25" t="n">
        <x:v>46488.895833333336</x:v>
      </x:c>
      <x:c r="AK1195" s="25" t="n">
        <x:v>46489.020833333336</x:v>
      </x:c>
      <x:c r="AL1195" t="str">
        <x:v>19:30</x:v>
      </x:c>
      <x:c r="AM1195" t="str">
        <x:v>OK</x:v>
      </x:c>
      <x:c r="AN1195" t="str">
        <x:v>Hora ET oficial NBA + zona IANA de sede → America/Santiago / America/Punta_Arenas</x:v>
      </x:c>
      <x:c r="AO1195" s="27" t="str">
        <x:v>No indicado</x:v>
      </x:c>
      <x:c r="AP1195" s="27" t="str">
        <x:v>NBA League Pass (fuera de mercado; sujeto a restricciones)</x:v>
      </x:c>
      <x:c r="AQ1195" s="27" t="str"/>
      <x:c r="AR1195" s="27" t="str"/>
      <x:c r="AS1195" s="27" t="str"/>
      <x:c r="AT1195" s="27" t="str"/>
      <x:c r="AU1195" s="27" t="str">
        <x:v>No</x:v>
      </x:c>
      <x:c r="AV1195" s="27" t="str">
        <x:v>Sí — Dallas Mavericks + Sí — Memphis Grizzlies</x:v>
      </x:c>
    </x:row>
    <x:row r="1196">
      <x:c r="A1196" t="inlineStr">
        <x:is>
          <x:t xml:space="preserve">NBA2627-1195</x:t>
        </x:is>
      </x:c>
      <x:c r="B1196" t="inlineStr">
        <x:is>
          <x:t xml:space="preserve">2026-27</x:t>
        </x:is>
      </x:c>
      <x:c r="C1196" s="6" t="n">
        <x:v>46488</x:v>
      </x:c>
      <x:c r="D1196" t="inlineStr">
        <x:is>
          <x:t xml:space="preserve">Sun.</x:t>
        </x:is>
      </x:c>
      <x:c r="E1196" t="inlineStr">
        <x:is>
          <x:t xml:space="preserve">7:30 PM</x:t>
        </x:is>
      </x:c>
      <x:c r="F1196" t="str">
        <x:v>America/Chicago</x:v>
      </x:c>
      <x:c r="G1196" t="str">
        <x:v>8:30 PM</x:v>
      </x:c>
      <x:c r="H1196" t="str">
        <x:v>20:30</x:v>
      </x:c>
      <x:c r="I1196" t="inlineStr">
        <x:is>
          <x:t xml:space="preserve">Houston Rockets</x:t>
        </x:is>
      </x:c>
      <x:c r="J1196" t="inlineStr">
        <x:is>
          <x:t xml:space="preserve">Minnesota Timberwolves</x:t>
        </x:is>
      </x:c>
      <x:c r="K1196" t="str">
        <x:v>Target Center</x:v>
      </x:c>
      <x:c r="L1196" t="str">
        <x:v>Minneapolis</x:v>
      </x:c>
      <x:c r="M1196" t="str">
        <x:v>Minnesota</x:v>
      </x:c>
      <x:c r="N1196" t="str">
        <x:v>EE. UU.</x:v>
      </x:c>
      <x:c r="O1196" t="inlineStr">
        <x:is>
          <x:t xml:space="preserve">Oeste</x:t>
        </x:is>
      </x:c>
      <x:c r="P1196" t="inlineStr">
        <x:is>
          <x:t xml:space="preserve">Suroeste</x:t>
        </x:is>
      </x:c>
      <x:c r="Q1196" t="inlineStr">
        <x:is>
          <x:t xml:space="preserve">Oeste</x:t>
        </x:is>
      </x:c>
      <x:c r="R1196" t="inlineStr">
        <x:is>
          <x:t xml:space="preserve">Noroeste</x:t>
        </x:is>
      </x:c>
      <x:c r="S1196" t="str">
        <x:v>Temporada Regular</x:v>
      </x:c>
      <x:c r="T1196" t="str">
        <x:v>Temporada Regular</x:v>
      </x:c>
      <x:c r="U1196" t="str">
        <x:v>TBD</x:v>
      </x:c>
      <x:c r="V1196" t="str">
        <x:v>Disponible fuera de mercado; sujeto a restricciones</x:v>
      </x:c>
      <x:c r="W1196" t="inlineStr">
        <x:is>
          <x:t xml:space="preserve">Programado</x:t>
        </x:is>
      </x:c>
      <x:c r="X1196" t="str">
        <x:v>No</x:v>
      </x:c>
      <x:c r="Y1196" s="27" t="str">
        <x:v>No</x:v>
      </x:c>
      <x:c r="Z1196" t="str">
        <x:v>No</x:v>
      </x:c>
      <x:c r="AA1196" t="inlineStr">
        <x:is>
          <x:t xml:space="preserve">https://www.nba.com/game/</x:t>
        </x:is>
      </x:c>
      <x:c r="AB1196" t="inlineStr">
        <x:is>
          <x:t xml:space="preserve">TBD</x:t>
        </x:is>
      </x:c>
      <x:c r="AC1196" t="str">
        <x:v>2026-09-02</x:v>
      </x:c>
      <x:c r="AD1196" t="str">
        <x:v>NBA.com — 2026-27 Regular Season Schedule by Date</x:v>
      </x:c>
      <x:c r="AE1196" s="24" t="n">
        <x:v>46488</x:v>
      </x:c>
      <x:c r="AF1196" t="str">
        <x:v>20:30</x:v>
      </x:c>
      <x:c r="AG1196" s="25" t="n">
        <x:v>46488.854166666664</x:v>
      </x:c>
      <x:c r="AH1196" s="24" t="n">
        <x:v>46488</x:v>
      </x:c>
      <x:c r="AI1196" t="str">
        <x:v>21:30</x:v>
      </x:c>
      <x:c r="AJ1196" s="25" t="n">
        <x:v>46488.895833333336</x:v>
      </x:c>
      <x:c r="AK1196" s="25" t="n">
        <x:v>46489.020833333336</x:v>
      </x:c>
      <x:c r="AL1196" t="str">
        <x:v>19:30</x:v>
      </x:c>
      <x:c r="AM1196" t="str">
        <x:v>OK</x:v>
      </x:c>
      <x:c r="AN1196" t="str">
        <x:v>Hora ET oficial NBA + zona IANA de sede → America/Santiago / America/Punta_Arenas</x:v>
      </x:c>
      <x:c r="AO1196" s="27" t="str">
        <x:v>No indicado</x:v>
      </x:c>
      <x:c r="AP1196" s="27" t="str">
        <x:v>NBA League Pass (fuera de mercado; sujeto a restricciones)</x:v>
      </x:c>
      <x:c r="AQ1196" s="27" t="str"/>
      <x:c r="AR1196" s="27" t="str"/>
      <x:c r="AS1196" s="27" t="str"/>
      <x:c r="AT1196" s="27" t="str"/>
      <x:c r="AU1196" s="27" t="str">
        <x:v>No</x:v>
      </x:c>
      <x:c r="AV1196" s="27" t="str">
        <x:v>Sí — Minnesota Timberwolves</x:v>
      </x:c>
    </x:row>
    <x:row r="1197">
      <x:c r="A1197" t="inlineStr">
        <x:is>
          <x:t xml:space="preserve">NBA2627-1196</x:t>
        </x:is>
      </x:c>
      <x:c r="B1197" t="inlineStr">
        <x:is>
          <x:t xml:space="preserve">2026-27</x:t>
        </x:is>
      </x:c>
      <x:c r="C1197" s="6" t="n">
        <x:v>46488</x:v>
      </x:c>
      <x:c r="D1197" t="inlineStr">
        <x:is>
          <x:t xml:space="preserve">Sun.</x:t>
        </x:is>
      </x:c>
      <x:c r="E1197" t="inlineStr">
        <x:is>
          <x:t xml:space="preserve">7:30 PM</x:t>
        </x:is>
      </x:c>
      <x:c r="F1197" t="str">
        <x:v>America/Chicago</x:v>
      </x:c>
      <x:c r="G1197" t="str">
        <x:v>8:30 PM</x:v>
      </x:c>
      <x:c r="H1197" t="str">
        <x:v>20:30</x:v>
      </x:c>
      <x:c r="I1197" t="inlineStr">
        <x:is>
          <x:t xml:space="preserve">Portland Trail Blazers</x:t>
        </x:is>
      </x:c>
      <x:c r="J1197" t="inlineStr">
        <x:is>
          <x:t xml:space="preserve">San Antonio Spurs</x:t>
        </x:is>
      </x:c>
      <x:c r="K1197" t="str">
        <x:v>Frost Bank Center</x:v>
      </x:c>
      <x:c r="L1197" t="str">
        <x:v>San Antonio</x:v>
      </x:c>
      <x:c r="M1197" t="str">
        <x:v>Texas</x:v>
      </x:c>
      <x:c r="N1197" t="str">
        <x:v>EE. UU.</x:v>
      </x:c>
      <x:c r="O1197" t="inlineStr">
        <x:is>
          <x:t xml:space="preserve">Oeste</x:t>
        </x:is>
      </x:c>
      <x:c r="P1197" t="inlineStr">
        <x:is>
          <x:t xml:space="preserve">Noroeste</x:t>
        </x:is>
      </x:c>
      <x:c r="Q1197" t="inlineStr">
        <x:is>
          <x:t xml:space="preserve">Oeste</x:t>
        </x:is>
      </x:c>
      <x:c r="R1197" t="inlineStr">
        <x:is>
          <x:t xml:space="preserve">Suroeste</x:t>
        </x:is>
      </x:c>
      <x:c r="S1197" t="str">
        <x:v>Temporada Regular</x:v>
      </x:c>
      <x:c r="T1197" t="str">
        <x:v>Temporada Regular</x:v>
      </x:c>
      <x:c r="U1197" t="str">
        <x:v>TBD</x:v>
      </x:c>
      <x:c r="V1197" t="str">
        <x:v>Disponible fuera de mercado; sujeto a restricciones</x:v>
      </x:c>
      <x:c r="W1197" t="inlineStr">
        <x:is>
          <x:t xml:space="preserve">Programado</x:t>
        </x:is>
      </x:c>
      <x:c r="X1197" t="str">
        <x:v>No</x:v>
      </x:c>
      <x:c r="Y1197" s="27" t="str">
        <x:v>No</x:v>
      </x:c>
      <x:c r="Z1197" t="str">
        <x:v>No</x:v>
      </x:c>
      <x:c r="AA1197" t="inlineStr">
        <x:is>
          <x:t xml:space="preserve">https://www.nba.com/game/</x:t>
        </x:is>
      </x:c>
      <x:c r="AB1197" t="inlineStr">
        <x:is>
          <x:t xml:space="preserve">TBD</x:t>
        </x:is>
      </x:c>
      <x:c r="AC1197" t="str">
        <x:v>2026-09-02</x:v>
      </x:c>
      <x:c r="AD1197" t="str">
        <x:v>NBA.com — 2026-27 Regular Season Schedule by Date</x:v>
      </x:c>
      <x:c r="AE1197" s="24" t="n">
        <x:v>46488</x:v>
      </x:c>
      <x:c r="AF1197" t="str">
        <x:v>20:30</x:v>
      </x:c>
      <x:c r="AG1197" s="25" t="n">
        <x:v>46488.854166666664</x:v>
      </x:c>
      <x:c r="AH1197" s="24" t="n">
        <x:v>46488</x:v>
      </x:c>
      <x:c r="AI1197" t="str">
        <x:v>21:30</x:v>
      </x:c>
      <x:c r="AJ1197" s="25" t="n">
        <x:v>46488.895833333336</x:v>
      </x:c>
      <x:c r="AK1197" s="25" t="n">
        <x:v>46489.020833333336</x:v>
      </x:c>
      <x:c r="AL1197" t="str">
        <x:v>19:30</x:v>
      </x:c>
      <x:c r="AM1197" t="str">
        <x:v>OK</x:v>
      </x:c>
      <x:c r="AN1197" t="str">
        <x:v>Hora ET oficial NBA + zona IANA de sede → America/Santiago / America/Punta_Arenas</x:v>
      </x:c>
      <x:c r="AO1197" s="27" t="str">
        <x:v>No indicado</x:v>
      </x:c>
      <x:c r="AP1197" s="27" t="str">
        <x:v>NBA League Pass (fuera de mercado; sujeto a restricciones)</x:v>
      </x:c>
      <x:c r="AQ1197" s="27" t="str"/>
      <x:c r="AR1197" s="27" t="str"/>
      <x:c r="AS1197" s="27" t="str"/>
      <x:c r="AT1197" s="27" t="str"/>
      <x:c r="AU1197" s="27" t="str">
        <x:v>No</x:v>
      </x:c>
      <x:c r="AV1197" s="27" t="str">
        <x:v>Sí — San Antonio Spurs</x:v>
      </x:c>
    </x:row>
    <x:row r="1198">
      <x:c r="A1198" t="inlineStr">
        <x:is>
          <x:t xml:space="preserve">NBA2627-1197</x:t>
        </x:is>
      </x:c>
      <x:c r="B1198" t="inlineStr">
        <x:is>
          <x:t xml:space="preserve">2026-27</x:t>
        </x:is>
      </x:c>
      <x:c r="C1198" s="6" t="n">
        <x:v>46488</x:v>
      </x:c>
      <x:c r="D1198" t="inlineStr">
        <x:is>
          <x:t xml:space="preserve">Sun.</x:t>
        </x:is>
      </x:c>
      <x:c r="E1198" t="inlineStr">
        <x:is>
          <x:t xml:space="preserve">6:30 PM</x:t>
        </x:is>
      </x:c>
      <x:c r="F1198" t="str">
        <x:v>America/Denver</x:v>
      </x:c>
      <x:c r="G1198" t="str">
        <x:v>8:30 PM</x:v>
      </x:c>
      <x:c r="H1198" t="str">
        <x:v>20:30</x:v>
      </x:c>
      <x:c r="I1198" t="inlineStr">
        <x:is>
          <x:t xml:space="preserve">Oklahoma City Thunder</x:t>
        </x:is>
      </x:c>
      <x:c r="J1198" t="inlineStr">
        <x:is>
          <x:t xml:space="preserve">Denver Nuggets</x:t>
        </x:is>
      </x:c>
      <x:c r="K1198" t="str">
        <x:v>Ball Arena</x:v>
      </x:c>
      <x:c r="L1198" t="str">
        <x:v>Denver</x:v>
      </x:c>
      <x:c r="M1198" t="str">
        <x:v>Colorado</x:v>
      </x:c>
      <x:c r="N1198" t="str">
        <x:v>EE. UU.</x:v>
      </x:c>
      <x:c r="O1198" t="inlineStr">
        <x:is>
          <x:t xml:space="preserve">Oeste</x:t>
        </x:is>
      </x:c>
      <x:c r="P1198" t="inlineStr">
        <x:is>
          <x:t xml:space="preserve">Noroeste</x:t>
        </x:is>
      </x:c>
      <x:c r="Q1198" t="inlineStr">
        <x:is>
          <x:t xml:space="preserve">Oeste</x:t>
        </x:is>
      </x:c>
      <x:c r="R1198" t="inlineStr">
        <x:is>
          <x:t xml:space="preserve">Noroeste</x:t>
        </x:is>
      </x:c>
      <x:c r="S1198" t="str">
        <x:v>Temporada Regular</x:v>
      </x:c>
      <x:c r="T1198" t="str">
        <x:v>Temporada Regular</x:v>
      </x:c>
      <x:c r="U1198" t="str">
        <x:v>TBD</x:v>
      </x:c>
      <x:c r="V1198" t="str">
        <x:v>Disponible fuera de mercado; sujeto a restricciones</x:v>
      </x:c>
      <x:c r="W1198" t="inlineStr">
        <x:is>
          <x:t xml:space="preserve">Programado</x:t>
        </x:is>
      </x:c>
      <x:c r="X1198" t="str">
        <x:v>No</x:v>
      </x:c>
      <x:c r="Y1198" s="27" t="str">
        <x:v>No</x:v>
      </x:c>
      <x:c r="Z1198" t="str">
        <x:v>No</x:v>
      </x:c>
      <x:c r="AA1198" t="inlineStr">
        <x:is>
          <x:t xml:space="preserve">https://www.nba.com/game/</x:t>
        </x:is>
      </x:c>
      <x:c r="AB1198" t="inlineStr">
        <x:is>
          <x:t xml:space="preserve">TBD</x:t>
        </x:is>
      </x:c>
      <x:c r="AC1198" t="str">
        <x:v>2026-09-02</x:v>
      </x:c>
      <x:c r="AD1198" t="str">
        <x:v>NBA.com — 2026-27 Regular Season Schedule by Date</x:v>
      </x:c>
      <x:c r="AE1198" s="24" t="n">
        <x:v>46488</x:v>
      </x:c>
      <x:c r="AF1198" t="str">
        <x:v>20:30</x:v>
      </x:c>
      <x:c r="AG1198" s="25" t="n">
        <x:v>46488.854166666664</x:v>
      </x:c>
      <x:c r="AH1198" s="24" t="n">
        <x:v>46488</x:v>
      </x:c>
      <x:c r="AI1198" t="str">
        <x:v>21:30</x:v>
      </x:c>
      <x:c r="AJ1198" s="25" t="n">
        <x:v>46488.895833333336</x:v>
      </x:c>
      <x:c r="AK1198" s="25" t="n">
        <x:v>46489.020833333336</x:v>
      </x:c>
      <x:c r="AL1198" t="str">
        <x:v>18:30</x:v>
      </x:c>
      <x:c r="AM1198" t="str">
        <x:v>OK</x:v>
      </x:c>
      <x:c r="AN1198" t="str">
        <x:v>Hora ET oficial NBA + zona IANA de sede → America/Santiago / America/Punta_Arenas</x:v>
      </x:c>
      <x:c r="AO1198" s="27" t="str">
        <x:v>No indicado</x:v>
      </x:c>
      <x:c r="AP1198" s="27" t="str">
        <x:v>NBA League Pass (fuera de mercado; sujeto a restricciones)</x:v>
      </x:c>
      <x:c r="AQ1198" s="27" t="str"/>
      <x:c r="AR1198" s="27" t="str"/>
      <x:c r="AS1198" s="27" t="str"/>
      <x:c r="AT1198" s="27" t="str"/>
      <x:c r="AU1198" s="27" t="str">
        <x:v>Sí — Denver Nuggets + Sí — Oklahoma City Thunder</x:v>
      </x:c>
      <x:c r="AV1198" s="27" t="str">
        <x:v>Sí — Denver Nuggets + Sí — Oklahoma City Thunder</x:v>
      </x:c>
    </x:row>
    <x:row r="1199">
      <x:c r="A1199" t="inlineStr">
        <x:is>
          <x:t xml:space="preserve">NBA2627-1198</x:t>
        </x:is>
      </x:c>
      <x:c r="B1199" t="inlineStr">
        <x:is>
          <x:t xml:space="preserve">2026-27</x:t>
        </x:is>
      </x:c>
      <x:c r="C1199" s="6" t="n">
        <x:v>46488</x:v>
      </x:c>
      <x:c r="D1199" t="inlineStr">
        <x:is>
          <x:t xml:space="preserve">Sun.</x:t>
        </x:is>
      </x:c>
      <x:c r="E1199" t="inlineStr">
        <x:is>
          <x:t xml:space="preserve">5:30 PM</x:t>
        </x:is>
      </x:c>
      <x:c r="F1199" t="str">
        <x:v>America/Los_Angeles</x:v>
      </x:c>
      <x:c r="G1199" t="str">
        <x:v>8:30 PM</x:v>
      </x:c>
      <x:c r="H1199" t="str">
        <x:v>20:30</x:v>
      </x:c>
      <x:c r="I1199" t="inlineStr">
        <x:is>
          <x:t xml:space="preserve">Utah Jazz</x:t>
        </x:is>
      </x:c>
      <x:c r="J1199" t="inlineStr">
        <x:is>
          <x:t xml:space="preserve">Golden State Warriors</x:t>
        </x:is>
      </x:c>
      <x:c r="K1199" t="str">
        <x:v>Chase Center</x:v>
      </x:c>
      <x:c r="L1199" t="str">
        <x:v>San Francisco</x:v>
      </x:c>
      <x:c r="M1199" t="str">
        <x:v>California</x:v>
      </x:c>
      <x:c r="N1199" t="str">
        <x:v>EE. UU.</x:v>
      </x:c>
      <x:c r="O1199" t="inlineStr">
        <x:is>
          <x:t xml:space="preserve">Oeste</x:t>
        </x:is>
      </x:c>
      <x:c r="P1199" t="inlineStr">
        <x:is>
          <x:t xml:space="preserve">Noroeste</x:t>
        </x:is>
      </x:c>
      <x:c r="Q1199" t="inlineStr">
        <x:is>
          <x:t xml:space="preserve">Oeste</x:t>
        </x:is>
      </x:c>
      <x:c r="R1199" t="inlineStr">
        <x:is>
          <x:t xml:space="preserve">Pacífico</x:t>
        </x:is>
      </x:c>
      <x:c r="S1199" t="str">
        <x:v>Temporada Regular</x:v>
      </x:c>
      <x:c r="T1199" t="str">
        <x:v>Temporada Regular</x:v>
      </x:c>
      <x:c r="U1199" t="str">
        <x:v>TBD</x:v>
      </x:c>
      <x:c r="V1199" t="str">
        <x:v>Disponible fuera de mercado; sujeto a restricciones</x:v>
      </x:c>
      <x:c r="W1199" t="inlineStr">
        <x:is>
          <x:t xml:space="preserve">Programado</x:t>
        </x:is>
      </x:c>
      <x:c r="X1199" t="str">
        <x:v>No</x:v>
      </x:c>
      <x:c r="Y1199" s="27" t="str">
        <x:v>No</x:v>
      </x:c>
      <x:c r="Z1199" t="str">
        <x:v>No</x:v>
      </x:c>
      <x:c r="AA1199" t="inlineStr">
        <x:is>
          <x:t xml:space="preserve">https://www.nba.com/game/</x:t>
        </x:is>
      </x:c>
      <x:c r="AB1199" t="inlineStr">
        <x:is>
          <x:t xml:space="preserve">TBD</x:t>
        </x:is>
      </x:c>
      <x:c r="AC1199" t="str">
        <x:v>2026-09-02</x:v>
      </x:c>
      <x:c r="AD1199" t="str">
        <x:v>NBA.com — 2026-27 Regular Season Schedule by Date</x:v>
      </x:c>
      <x:c r="AE1199" s="24" t="n">
        <x:v>46488</x:v>
      </x:c>
      <x:c r="AF1199" t="str">
        <x:v>20:30</x:v>
      </x:c>
      <x:c r="AG1199" s="25" t="n">
        <x:v>46488.854166666664</x:v>
      </x:c>
      <x:c r="AH1199" s="24" t="n">
        <x:v>46488</x:v>
      </x:c>
      <x:c r="AI1199" t="str">
        <x:v>21:30</x:v>
      </x:c>
      <x:c r="AJ1199" s="25" t="n">
        <x:v>46488.895833333336</x:v>
      </x:c>
      <x:c r="AK1199" s="25" t="n">
        <x:v>46489.020833333336</x:v>
      </x:c>
      <x:c r="AL1199" t="str">
        <x:v>17:30</x:v>
      </x:c>
      <x:c r="AM1199" t="str">
        <x:v>OK</x:v>
      </x:c>
      <x:c r="AN1199" t="str">
        <x:v>Hora ET oficial NBA + zona IANA de sede → America/Santiago / America/Punta_Arenas</x:v>
      </x:c>
      <x:c r="AO1199" s="27" t="str">
        <x:v>No indicado</x:v>
      </x:c>
      <x:c r="AP1199" s="27" t="str">
        <x:v>NBA League Pass (fuera de mercado; sujeto a restricciones)</x:v>
      </x:c>
      <x:c r="AQ1199" s="27" t="str"/>
      <x:c r="AR1199" s="27" t="str"/>
      <x:c r="AS1199" s="27" t="str"/>
      <x:c r="AT1199" s="27" t="str"/>
      <x:c r="AU1199" s="27" t="str">
        <x:v>Sí — Golden State Warriors + Sí — Utah Jazz</x:v>
      </x:c>
      <x:c r="AV1199" s="27" t="str">
        <x:v>Sí — Golden State Warriors + Sí — Utah Jazz</x:v>
      </x:c>
    </x:row>
    <x:row r="1200">
      <x:c r="A1200" t="inlineStr">
        <x:is>
          <x:t xml:space="preserve">NBA2627-1199</x:t>
        </x:is>
      </x:c>
      <x:c r="B1200" t="inlineStr">
        <x:is>
          <x:t xml:space="preserve">2026-27</x:t>
        </x:is>
      </x:c>
      <x:c r="C1200" s="6" t="n">
        <x:v>46488</x:v>
      </x:c>
      <x:c r="D1200" t="inlineStr">
        <x:is>
          <x:t xml:space="preserve">Sun.</x:t>
        </x:is>
      </x:c>
      <x:c r="E1200" t="inlineStr">
        <x:is>
          <x:t xml:space="preserve">5:30 PM</x:t>
        </x:is>
      </x:c>
      <x:c r="F1200" t="str">
        <x:v>America/Los_Angeles</x:v>
      </x:c>
      <x:c r="G1200" t="str">
        <x:v>8:30 PM</x:v>
      </x:c>
      <x:c r="H1200" t="str">
        <x:v>20:30</x:v>
      </x:c>
      <x:c r="I1200" t="inlineStr">
        <x:is>
          <x:t xml:space="preserve">Sacramento Kings</x:t>
        </x:is>
      </x:c>
      <x:c r="J1200" t="inlineStr">
        <x:is>
          <x:t xml:space="preserve">Los Angeles Clippers</x:t>
        </x:is>
      </x:c>
      <x:c r="K1200" t="str">
        <x:v>Intuit Dome</x:v>
      </x:c>
      <x:c r="L1200" t="str">
        <x:v>Inglewood</x:v>
      </x:c>
      <x:c r="M1200" t="str">
        <x:v>California</x:v>
      </x:c>
      <x:c r="N1200" t="str">
        <x:v>EE. UU.</x:v>
      </x:c>
      <x:c r="O1200" t="inlineStr">
        <x:is>
          <x:t xml:space="preserve">Oeste</x:t>
        </x:is>
      </x:c>
      <x:c r="P1200" t="inlineStr">
        <x:is>
          <x:t xml:space="preserve">Pacífico</x:t>
        </x:is>
      </x:c>
      <x:c r="Q1200" t="inlineStr">
        <x:is>
          <x:t xml:space="preserve">Oeste</x:t>
        </x:is>
      </x:c>
      <x:c r="R1200" t="inlineStr">
        <x:is>
          <x:t xml:space="preserve">Pacífico</x:t>
        </x:is>
      </x:c>
      <x:c r="S1200" t="str">
        <x:v>Temporada Regular</x:v>
      </x:c>
      <x:c r="T1200" t="str">
        <x:v>Temporada Regular</x:v>
      </x:c>
      <x:c r="U1200" t="str">
        <x:v>TBD</x:v>
      </x:c>
      <x:c r="V1200" t="str">
        <x:v>Disponible fuera de mercado; sujeto a restricciones</x:v>
      </x:c>
      <x:c r="W1200" t="inlineStr">
        <x:is>
          <x:t xml:space="preserve">Programado</x:t>
        </x:is>
      </x:c>
      <x:c r="X1200" t="str">
        <x:v>No</x:v>
      </x:c>
      <x:c r="Y1200" s="27" t="str">
        <x:v>No</x:v>
      </x:c>
      <x:c r="Z1200" t="str">
        <x:v>No</x:v>
      </x:c>
      <x:c r="AA1200" t="inlineStr">
        <x:is>
          <x:t xml:space="preserve">https://www.nba.com/game/</x:t>
        </x:is>
      </x:c>
      <x:c r="AB1200" t="inlineStr">
        <x:is>
          <x:t xml:space="preserve">TBD</x:t>
        </x:is>
      </x:c>
      <x:c r="AC1200" t="str">
        <x:v>2026-09-02</x:v>
      </x:c>
      <x:c r="AD1200" t="str">
        <x:v>NBA.com — 2026-27 Regular Season Schedule by Date</x:v>
      </x:c>
      <x:c r="AE1200" s="24" t="n">
        <x:v>46488</x:v>
      </x:c>
      <x:c r="AF1200" t="str">
        <x:v>20:30</x:v>
      </x:c>
      <x:c r="AG1200" s="25" t="n">
        <x:v>46488.854166666664</x:v>
      </x:c>
      <x:c r="AH1200" s="24" t="n">
        <x:v>46488</x:v>
      </x:c>
      <x:c r="AI1200" t="str">
        <x:v>21:30</x:v>
      </x:c>
      <x:c r="AJ1200" s="25" t="n">
        <x:v>46488.895833333336</x:v>
      </x:c>
      <x:c r="AK1200" s="25" t="n">
        <x:v>46489.020833333336</x:v>
      </x:c>
      <x:c r="AL1200" t="str">
        <x:v>17:30</x:v>
      </x:c>
      <x:c r="AM1200" t="str">
        <x:v>OK</x:v>
      </x:c>
      <x:c r="AN1200" t="str">
        <x:v>Hora ET oficial NBA + zona IANA de sede → America/Santiago / America/Punta_Arenas</x:v>
      </x:c>
      <x:c r="AO1200" s="27" t="str">
        <x:v>No indicado</x:v>
      </x:c>
      <x:c r="AP1200" s="27" t="str">
        <x:v>NBA League Pass (fuera de mercado; sujeto a restricciones)</x:v>
      </x:c>
      <x:c r="AQ1200" s="27" t="str"/>
      <x:c r="AR1200" s="27" t="str"/>
      <x:c r="AS1200" s="27" t="str"/>
      <x:c r="AT1200" s="27" t="str"/>
      <x:c r="AU1200" s="27" t="str">
        <x:v>Sí — Los Angeles Clippers</x:v>
      </x:c>
      <x:c r="AV1200" s="27" t="str">
        <x:v>Sí — Los Angeles Clippers + Sí — Sacramento Kings</x:v>
      </x:c>
    </x:row>
    <x:row r="1201">
      <x:c r="A1201" t="inlineStr">
        <x:is>
          <x:t xml:space="preserve">NBA2627-1200</x:t>
        </x:is>
      </x:c>
      <x:c r="B1201" t="inlineStr">
        <x:is>
          <x:t xml:space="preserve">2026-27</x:t>
        </x:is>
      </x:c>
      <x:c r="C1201" s="6" t="n">
        <x:v>46488</x:v>
      </x:c>
      <x:c r="D1201" t="inlineStr">
        <x:is>
          <x:t xml:space="preserve">Sun.</x:t>
        </x:is>
      </x:c>
      <x:c r="E1201" t="inlineStr">
        <x:is>
          <x:t xml:space="preserve">5:30 PM</x:t>
        </x:is>
      </x:c>
      <x:c r="F1201" t="str">
        <x:v>America/Los_Angeles</x:v>
      </x:c>
      <x:c r="G1201" t="str">
        <x:v>8:30 PM</x:v>
      </x:c>
      <x:c r="H1201" t="str">
        <x:v>20:30</x:v>
      </x:c>
      <x:c r="I1201" t="inlineStr">
        <x:is>
          <x:t xml:space="preserve">Phoenix Suns</x:t>
        </x:is>
      </x:c>
      <x:c r="J1201" t="inlineStr">
        <x:is>
          <x:t xml:space="preserve">Los Angeles Lakers</x:t>
        </x:is>
      </x:c>
      <x:c r="K1201" t="str">
        <x:v>Crypto.com Arena</x:v>
      </x:c>
      <x:c r="L1201" t="str">
        <x:v>Los Angeles</x:v>
      </x:c>
      <x:c r="M1201" t="str">
        <x:v>California</x:v>
      </x:c>
      <x:c r="N1201" t="str">
        <x:v>EE. UU.</x:v>
      </x:c>
      <x:c r="O1201" t="inlineStr">
        <x:is>
          <x:t xml:space="preserve">Oeste</x:t>
        </x:is>
      </x:c>
      <x:c r="P1201" t="inlineStr">
        <x:is>
          <x:t xml:space="preserve">Pacífico</x:t>
        </x:is>
      </x:c>
      <x:c r="Q1201" t="inlineStr">
        <x:is>
          <x:t xml:space="preserve">Oeste</x:t>
        </x:is>
      </x:c>
      <x:c r="R1201" t="inlineStr">
        <x:is>
          <x:t xml:space="preserve">Pacífico</x:t>
        </x:is>
      </x:c>
      <x:c r="S1201" t="str">
        <x:v>Temporada Regular</x:v>
      </x:c>
      <x:c r="T1201" t="str">
        <x:v>Temporada Regular</x:v>
      </x:c>
      <x:c r="U1201" t="str">
        <x:v>TBD</x:v>
      </x:c>
      <x:c r="V1201" t="str">
        <x:v>Disponible fuera de mercado; sujeto a restricciones</x:v>
      </x:c>
      <x:c r="W1201" t="inlineStr">
        <x:is>
          <x:t xml:space="preserve">Programado</x:t>
        </x:is>
      </x:c>
      <x:c r="X1201" t="str">
        <x:v>No</x:v>
      </x:c>
      <x:c r="Y1201" s="27" t="str">
        <x:v>No</x:v>
      </x:c>
      <x:c r="Z1201" t="str">
        <x:v>No</x:v>
      </x:c>
      <x:c r="AA1201" t="inlineStr">
        <x:is>
          <x:t xml:space="preserve">https://www.nba.com/game/</x:t>
        </x:is>
      </x:c>
      <x:c r="AB1201" t="inlineStr">
        <x:is>
          <x:t xml:space="preserve">TBD</x:t>
        </x:is>
      </x:c>
      <x:c r="AC1201" t="str">
        <x:v>2026-09-02</x:v>
      </x:c>
      <x:c r="AD1201" t="str">
        <x:v>NBA.com — 2026-27 Regular Season Schedule by Date</x:v>
      </x:c>
      <x:c r="AE1201" s="24" t="n">
        <x:v>46488</x:v>
      </x:c>
      <x:c r="AF1201" t="str">
        <x:v>20:30</x:v>
      </x:c>
      <x:c r="AG1201" s="25" t="n">
        <x:v>46488.854166666664</x:v>
      </x:c>
      <x:c r="AH1201" s="24" t="n">
        <x:v>46488</x:v>
      </x:c>
      <x:c r="AI1201" t="str">
        <x:v>21:30</x:v>
      </x:c>
      <x:c r="AJ1201" s="25" t="n">
        <x:v>46488.895833333336</x:v>
      </x:c>
      <x:c r="AK1201" s="25" t="n">
        <x:v>46489.020833333336</x:v>
      </x:c>
      <x:c r="AL1201" t="str">
        <x:v>17:30</x:v>
      </x:c>
      <x:c r="AM1201" t="str">
        <x:v>OK</x:v>
      </x:c>
      <x:c r="AN1201" t="str">
        <x:v>Hora ET oficial NBA + zona IANA de sede → America/Santiago / America/Punta_Arenas</x:v>
      </x:c>
      <x:c r="AO1201" s="27" t="str">
        <x:v>No indicado</x:v>
      </x:c>
      <x:c r="AP1201" s="27" t="str">
        <x:v>NBA League Pass (fuera de mercado; sujeto a restricciones)</x:v>
      </x:c>
      <x:c r="AQ1201" s="27" t="str"/>
      <x:c r="AR1201" s="27" t="str"/>
      <x:c r="AS1201" s="27" t="str"/>
      <x:c r="AT1201" s="27" t="str"/>
      <x:c r="AU1201" s="27" t="str">
        <x:v>No</x:v>
      </x:c>
      <x:c r="AV1201" s="27" t="str">
        <x:v>Sí — Los Angeles Lakers</x:v>
      </x:c>
    </x:row>
  </x:sheetData>
  <x:conditionalFormatting sqref="AM2:AM1201">
    <x:cfRule type="expression" dxfId="0" priority="1">
      <x:formula>AM2="REVISAR"</x:formula>
    </x:cfRule>
    <x:cfRule type="expression" dxfId="1" priority="2">
      <x:formula>AM2="OK"</x:formula>
    </x:cfRule>
  </x:conditionalFormatting>
  <x:conditionalFormatting sqref="X2:X1201">
    <x:cfRule type="expression" dxfId="2" priority="3">
      <x:formula>X2="Sí"</x:formula>
    </x:cfRule>
  </x:conditionalFormatting>
  <x:conditionalFormatting sqref="Z2:Z1201">
    <x:cfRule type="expression" dxfId="3" priority="4">
      <x:formula>LEFT(Z2,2)="Sí"</x:formula>
    </x:cfRule>
  </x:conditionalFormatting>
  <x:conditionalFormatting sqref="Y2:Y1201">
    <x:cfRule type="expression" dxfId="4" priority="5">
      <x:formula>LEFT(Y2,2)="Sí"</x:formula>
    </x:cfRule>
  </x:conditionalFormatting>
  <x:conditionalFormatting sqref="AU2:AU1201">
    <x:cfRule type="expression" dxfId="5" priority="6">
      <x:formula>LEFT(AU2,2)="Sí"</x:formula>
    </x:cfRule>
  </x:conditionalFormatting>
  <x:conditionalFormatting sqref="AV2:AV1201">
    <x:cfRule type="expression" dxfId="6" priority="7">
      <x:formula>LEFT(AV2,2)="Sí"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1" customWidth="1"/>
    <x:col min="3" max="3" width="10" customWidth="1"/>
    <x:col min="4" max="4" width="24" customWidth="1"/>
    <x:col min="5" max="5" width="24" customWidth="1"/>
    <x:col min="6" max="6" width="18" customWidth="1"/>
    <x:col min="7" max="7" width="23" customWidth="1"/>
    <x:col min="8" max="8" width="13" customWidth="1"/>
    <x:col min="9" max="9" width="17" customWidth="1"/>
    <x:col min="10" max="10" width="12" customWidth="1"/>
    <x:col min="11" max="11" width="11" customWidth="1"/>
    <x:col min="12" max="12" width="12" customWidth="1"/>
  </x:cols>
  <x:sheetData>
    <x:row r="1">
      <x:c r="A1" s="3" t="inlineStr">
        <x:is>
          <x:t xml:space="preserve">ID_maestro</x:t>
        </x:is>
      </x:c>
      <x:c r="B1" s="3" t="inlineStr">
        <x:is>
          <x:t xml:space="preserve">Fecha</x:t>
        </x:is>
      </x:c>
      <x:c r="C1" s="3" t="inlineStr">
        <x:is>
          <x:t xml:space="preserve">Día</x:t>
        </x:is>
      </x:c>
      <x:c r="D1" s="3" t="inlineStr">
        <x:is>
          <x:t xml:space="preserve">Visitante</x:t>
        </x:is>
      </x:c>
      <x:c r="E1" s="3" t="inlineStr">
        <x:is>
          <x:t xml:space="preserve">Local</x:t>
        </x:is>
      </x:c>
      <x:c r="F1" s="3" t="inlineStr">
        <x:is>
          <x:t xml:space="preserve">Hora_local_arena</x:t>
        </x:is>
      </x:c>
      <x:c r="G1" s="3" t="inlineStr">
        <x:is>
          <x:t xml:space="preserve">Hora_ET</x:t>
        </x:is>
      </x:c>
      <x:c r="H1" s="3" t="inlineStr">
        <x:is>
          <x:t xml:space="preserve">TV_nacional</x:t>
        </x:is>
      </x:c>
      <x:c r="I1" s="3" t="inlineStr">
        <x:is>
          <x:t xml:space="preserve">Marcador_fuente</x:t>
        </x:is>
      </x:c>
      <x:c r="J1" s="3" t="inlineStr">
        <x:is>
          <x:t xml:space="preserve">Página_PDF</x:t>
        </x:is>
      </x:c>
      <x:c r="K1" s="3" t="inlineStr">
        <x:is>
          <x:t xml:space="preserve">Nº_fuente</x:t>
        </x:is>
      </x:c>
      <x:c r="L1" s="3" t="inlineStr">
        <x:is>
          <x:t xml:space="preserve">Estado</x:t>
        </x:is>
      </x:c>
    </x:row>
    <x:row r="2">
      <x:c r="A2" t="n">
        <x:v>1</x:v>
      </x:c>
      <x:c r="B2" s="4" t="n">
        <x:v>46315</x:v>
      </x:c>
      <x:c r="C2" t="inlineStr">
        <x:is>
          <x:t xml:space="preserve">Tue.</x:t>
        </x:is>
      </x:c>
      <x:c r="D2" t="inlineStr">
        <x:is>
          <x:t xml:space="preserve">Boston Celtics</x:t>
        </x:is>
      </x:c>
      <x:c r="E2" t="inlineStr">
        <x:is>
          <x:t xml:space="preserve">Detroit Pistons</x:t>
        </x:is>
      </x:c>
      <x:c r="F2" t="inlineStr">
        <x:is>
          <x:t xml:space="preserve">3:00 PM</x:t>
        </x:is>
      </x:c>
      <x:c r="G2" t="inlineStr">
        <x:is>
          <x:t xml:space="preserve">3:00 PM</x:t>
        </x:is>
      </x:c>
      <x:c r="H2" t="inlineStr">
        <x:is>
          <x:t xml:space="preserve">NBC/PCK</x:t>
        </x:is>
      </x:c>
      <x:c r="J2" t="n">
        <x:v>1</x:v>
      </x:c>
      <x:c r="K2" t="n">
        <x:v>1</x:v>
      </x:c>
      <x:c r="L2" t="inlineStr">
        <x:is>
          <x:t xml:space="preserve">Programado</x:t>
        </x:is>
      </x:c>
    </x:row>
    <x:row r="3">
      <x:c r="A3" t="n">
        <x:v>2</x:v>
      </x:c>
      <x:c r="B3" s="4" t="n">
        <x:v>46315</x:v>
      </x:c>
      <x:c r="C3" t="inlineStr">
        <x:is>
          <x:t xml:space="preserve">Tue.</x:t>
        </x:is>
      </x:c>
      <x:c r="D3" t="inlineStr">
        <x:is>
          <x:t xml:space="preserve">Philadelphia 76ers</x:t>
        </x:is>
      </x:c>
      <x:c r="E3" t="inlineStr">
        <x:is>
          <x:t xml:space="preserve">New York Knicks</x:t>
        </x:is>
      </x:c>
      <x:c r="F3" t="inlineStr">
        <x:is>
          <x:t xml:space="preserve">7:00 PM</x:t>
        </x:is>
      </x:c>
      <x:c r="G3" t="inlineStr">
        <x:is>
          <x:t xml:space="preserve">7:00 PM</x:t>
        </x:is>
      </x:c>
      <x:c r="H3" t="inlineStr">
        <x:is>
          <x:t xml:space="preserve">NBC/PCK</x:t>
        </x:is>
      </x:c>
      <x:c r="I3" t="inlineStr">
        <x:is>
          <x:t xml:space="preserve">R</x:t>
        </x:is>
      </x:c>
      <x:c r="J3" t="n">
        <x:v>1</x:v>
      </x:c>
      <x:c r="K3" t="n">
        <x:v>2</x:v>
      </x:c>
      <x:c r="L3" t="inlineStr">
        <x:is>
          <x:t xml:space="preserve">Programado</x:t>
        </x:is>
      </x:c>
    </x:row>
    <x:row r="4">
      <x:c r="A4" t="n">
        <x:v>3</x:v>
      </x:c>
      <x:c r="B4" s="4" t="n">
        <x:v>46315</x:v>
      </x:c>
      <x:c r="C4" t="inlineStr">
        <x:is>
          <x:t xml:space="preserve">Tue.</x:t>
        </x:is>
      </x:c>
      <x:c r="D4" t="inlineStr">
        <x:is>
          <x:t xml:space="preserve">Oklahoma City Thunder</x:t>
        </x:is>
      </x:c>
      <x:c r="E4" t="inlineStr">
        <x:is>
          <x:t xml:space="preserve">San Antonio Spurs</x:t>
        </x:is>
      </x:c>
      <x:c r="F4" t="inlineStr">
        <x:is>
          <x:t xml:space="preserve">8:30 PM</x:t>
        </x:is>
      </x:c>
      <x:c r="G4" t="inlineStr">
        <x:is>
          <x:t xml:space="preserve">9:30 PM</x:t>
        </x:is>
      </x:c>
      <x:c r="H4" t="inlineStr">
        <x:is>
          <x:t xml:space="preserve">NBC/PCK</x:t>
        </x:is>
      </x:c>
      <x:c r="J4" t="n">
        <x:v>1</x:v>
      </x:c>
      <x:c r="K4" t="n">
        <x:v>3</x:v>
      </x:c>
      <x:c r="L4" t="inlineStr">
        <x:is>
          <x:t xml:space="preserve">Programado</x:t>
        </x:is>
      </x:c>
    </x:row>
    <x:row r="5">
      <x:c r="A5" t="n">
        <x:v>4</x:v>
      </x:c>
      <x:c r="B5" s="4" t="n">
        <x:v>46316</x:v>
      </x:c>
      <x:c r="C5" t="inlineStr">
        <x:is>
          <x:t xml:space="preserve">Wed.</x:t>
        </x:is>
      </x:c>
      <x:c r="D5" t="inlineStr">
        <x:is>
          <x:t xml:space="preserve">Golden State Warriors</x:t>
        </x:is>
      </x:c>
      <x:c r="E5" t="inlineStr">
        <x:is>
          <x:t xml:space="preserve">Los Angeles Lakers</x:t>
        </x:is>
      </x:c>
      <x:c r="F5" t="inlineStr">
        <x:is>
          <x:t xml:space="preserve">7:00 PM</x:t>
        </x:is>
      </x:c>
      <x:c r="G5" t="inlineStr">
        <x:is>
          <x:t xml:space="preserve">10:00 PM</x:t>
        </x:is>
      </x:c>
      <x:c r="H5" t="inlineStr">
        <x:is>
          <x:t xml:space="preserve">ESPN</x:t>
        </x:is>
      </x:c>
      <x:c r="J5" t="n">
        <x:v>1</x:v>
      </x:c>
      <x:c r="K5" t="n">
        <x:v>5</x:v>
      </x:c>
      <x:c r="L5" t="inlineStr">
        <x:is>
          <x:t xml:space="preserve">Programado</x:t>
        </x:is>
      </x:c>
    </x:row>
    <x:row r="6">
      <x:c r="A6" t="n">
        <x:v>5</x:v>
      </x:c>
      <x:c r="B6" s="4" t="n">
        <x:v>46316</x:v>
      </x:c>
      <x:c r="C6" t="inlineStr">
        <x:is>
          <x:t xml:space="preserve">Wed.</x:t>
        </x:is>
      </x:c>
      <x:c r="D6" t="inlineStr">
        <x:is>
          <x:t xml:space="preserve">Phoenix Suns</x:t>
        </x:is>
      </x:c>
      <x:c r="E6" t="inlineStr">
        <x:is>
          <x:t xml:space="preserve">Portland Trail Blazers</x:t>
        </x:is>
      </x:c>
      <x:c r="F6" t="inlineStr">
        <x:is>
          <x:t xml:space="preserve">7:00 PM</x:t>
        </x:is>
      </x:c>
      <x:c r="G6" t="inlineStr">
        <x:is>
          <x:t xml:space="preserve">10:00 PM</x:t>
        </x:is>
      </x:c>
      <x:c r="J6" t="n">
        <x:v>1</x:v>
      </x:c>
      <x:c r="K6" t="n">
        <x:v>92</x:v>
      </x:c>
      <x:c r="L6" t="inlineStr">
        <x:is>
          <x:t xml:space="preserve">Programado</x:t>
        </x:is>
      </x:c>
    </x:row>
    <x:row r="7">
      <x:c r="A7" t="n">
        <x:v>6</x:v>
      </x:c>
      <x:c r="B7" s="4" t="n">
        <x:v>46316</x:v>
      </x:c>
      <x:c r="C7" t="inlineStr">
        <x:is>
          <x:t xml:space="preserve">Wed.</x:t>
        </x:is>
      </x:c>
      <x:c r="D7" t="inlineStr">
        <x:is>
          <x:t xml:space="preserve">Sacramento Kings</x:t>
        </x:is>
      </x:c>
      <x:c r="E7" t="inlineStr">
        <x:is>
          <x:t xml:space="preserve">Los Angeles Clippers</x:t>
        </x:is>
      </x:c>
      <x:c r="F7" t="inlineStr">
        <x:is>
          <x:t xml:space="preserve">7:30 PM</x:t>
        </x:is>
      </x:c>
      <x:c r="G7" t="inlineStr">
        <x:is>
          <x:t xml:space="preserve">10:30 PM</x:t>
        </x:is>
      </x:c>
      <x:c r="J7" t="n">
        <x:v>1</x:v>
      </x:c>
      <x:c r="K7" t="n">
        <x:v>93</x:v>
      </x:c>
      <x:c r="L7" t="inlineStr">
        <x:is>
          <x:t xml:space="preserve">Programado</x:t>
        </x:is>
      </x:c>
    </x:row>
    <x:row r="8">
      <x:c r="A8" t="n">
        <x:v>7</x:v>
      </x:c>
      <x:c r="B8" s="4" t="n">
        <x:v>46316</x:v>
      </x:c>
      <x:c r="C8" t="inlineStr">
        <x:is>
          <x:t xml:space="preserve">Wed.</x:t>
        </x:is>
      </x:c>
      <x:c r="D8" t="inlineStr">
        <x:is>
          <x:t xml:space="preserve">Atlanta Hawks</x:t>
        </x:is>
      </x:c>
      <x:c r="E8" t="inlineStr">
        <x:is>
          <x:t xml:space="preserve">Orlando Magic</x:t>
        </x:is>
      </x:c>
      <x:c r="F8" t="inlineStr">
        <x:is>
          <x:t xml:space="preserve">7:00 PM</x:t>
        </x:is>
      </x:c>
      <x:c r="G8" t="inlineStr">
        <x:is>
          <x:t xml:space="preserve">7:00 PM</x:t>
        </x:is>
      </x:c>
      <x:c r="J8" t="n">
        <x:v>1</x:v>
      </x:c>
      <x:c r="K8" t="n">
        <x:v>85</x:v>
      </x:c>
      <x:c r="L8" t="inlineStr">
        <x:is>
          <x:t xml:space="preserve">Programado</x:t>
        </x:is>
      </x:c>
    </x:row>
    <x:row r="9">
      <x:c r="A9" t="n">
        <x:v>8</x:v>
      </x:c>
      <x:c r="B9" s="4" t="n">
        <x:v>46316</x:v>
      </x:c>
      <x:c r="C9" t="inlineStr">
        <x:is>
          <x:t xml:space="preserve">Wed.</x:t>
        </x:is>
      </x:c>
      <x:c r="D9" t="inlineStr">
        <x:is>
          <x:t xml:space="preserve">Milwaukee Bucks</x:t>
        </x:is>
      </x:c>
      <x:c r="E9" t="inlineStr">
        <x:is>
          <x:t xml:space="preserve">Washington Wizards</x:t>
        </x:is>
      </x:c>
      <x:c r="F9" t="inlineStr">
        <x:is>
          <x:t xml:space="preserve">7:00 PM</x:t>
        </x:is>
      </x:c>
      <x:c r="G9" t="inlineStr">
        <x:is>
          <x:t xml:space="preserve">7:00 PM</x:t>
        </x:is>
      </x:c>
      <x:c r="J9" t="n">
        <x:v>1</x:v>
      </x:c>
      <x:c r="K9" t="n">
        <x:v>86</x:v>
      </x:c>
      <x:c r="L9" t="inlineStr">
        <x:is>
          <x:t xml:space="preserve">Programado</x:t>
        </x:is>
      </x:c>
    </x:row>
    <x:row r="10">
      <x:c r="A10" t="n">
        <x:v>9</x:v>
      </x:c>
      <x:c r="B10" s="4" t="n">
        <x:v>46316</x:v>
      </x:c>
      <x:c r="C10" t="inlineStr">
        <x:is>
          <x:t xml:space="preserve">Wed.</x:t>
        </x:is>
      </x:c>
      <x:c r="D10" t="inlineStr">
        <x:is>
          <x:t xml:space="preserve">Minnesota Timberwolves</x:t>
        </x:is>
      </x:c>
      <x:c r="E10" t="inlineStr">
        <x:is>
          <x:t xml:space="preserve">Miami Heat</x:t>
        </x:is>
      </x:c>
      <x:c r="F10" t="inlineStr">
        <x:is>
          <x:t xml:space="preserve">7:30 PM</x:t>
        </x:is>
      </x:c>
      <x:c r="G10" t="inlineStr">
        <x:is>
          <x:t xml:space="preserve">7:30 PM</x:t>
        </x:is>
      </x:c>
      <x:c r="H10" t="inlineStr">
        <x:is>
          <x:t xml:space="preserve">ESPN</x:t>
        </x:is>
      </x:c>
      <x:c r="J10" t="n">
        <x:v>1</x:v>
      </x:c>
      <x:c r="K10" t="n">
        <x:v>4</x:v>
      </x:c>
      <x:c r="L10" t="inlineStr">
        <x:is>
          <x:t xml:space="preserve">Programado</x:t>
        </x:is>
      </x:c>
    </x:row>
    <x:row r="11">
      <x:c r="A11" t="n">
        <x:v>10</x:v>
      </x:c>
      <x:c r="B11" s="4" t="n">
        <x:v>46316</x:v>
      </x:c>
      <x:c r="C11" t="inlineStr">
        <x:is>
          <x:t xml:space="preserve">Wed.</x:t>
        </x:is>
      </x:c>
      <x:c r="D11" t="inlineStr">
        <x:is>
          <x:t xml:space="preserve">Charlotte Hornets</x:t>
        </x:is>
      </x:c>
      <x:c r="E11" t="inlineStr">
        <x:is>
          <x:t xml:space="preserve">Brooklyn Nets</x:t>
        </x:is>
      </x:c>
      <x:c r="F11" t="inlineStr">
        <x:is>
          <x:t xml:space="preserve">7:30 PM</x:t>
        </x:is>
      </x:c>
      <x:c r="G11" t="inlineStr">
        <x:is>
          <x:t xml:space="preserve">7:30 PM</x:t>
        </x:is>
      </x:c>
      <x:c r="J11" t="n">
        <x:v>1</x:v>
      </x:c>
      <x:c r="K11" t="n">
        <x:v>87</x:v>
      </x:c>
      <x:c r="L11" t="inlineStr">
        <x:is>
          <x:t xml:space="preserve">Programado</x:t>
        </x:is>
      </x:c>
    </x:row>
    <x:row r="12">
      <x:c r="A12" t="n">
        <x:v>11</x:v>
      </x:c>
      <x:c r="B12" s="4" t="n">
        <x:v>46316</x:v>
      </x:c>
      <x:c r="C12" t="inlineStr">
        <x:is>
          <x:t xml:space="preserve">Wed.</x:t>
        </x:is>
      </x:c>
      <x:c r="D12" t="inlineStr">
        <x:is>
          <x:t xml:space="preserve">Chicago Bulls</x:t>
        </x:is>
      </x:c>
      <x:c r="E12" t="inlineStr">
        <x:is>
          <x:t xml:space="preserve">Toronto Raptors</x:t>
        </x:is>
      </x:c>
      <x:c r="F12" t="inlineStr">
        <x:is>
          <x:t xml:space="preserve">7:30 PM</x:t>
        </x:is>
      </x:c>
      <x:c r="G12" t="inlineStr">
        <x:is>
          <x:t xml:space="preserve">7:30 PM</x:t>
        </x:is>
      </x:c>
      <x:c r="J12" t="n">
        <x:v>1</x:v>
      </x:c>
      <x:c r="K12" t="n">
        <x:v>88</x:v>
      </x:c>
      <x:c r="L12" t="inlineStr">
        <x:is>
          <x:t xml:space="preserve">Programado</x:t>
        </x:is>
      </x:c>
    </x:row>
    <x:row r="13">
      <x:c r="A13" t="n">
        <x:v>12</x:v>
      </x:c>
      <x:c r="B13" s="4" t="n">
        <x:v>46316</x:v>
      </x:c>
      <x:c r="C13" t="inlineStr">
        <x:is>
          <x:t xml:space="preserve">Wed.</x:t>
        </x:is>
      </x:c>
      <x:c r="D13" t="inlineStr">
        <x:is>
          <x:t xml:space="preserve">Utah Jazz</x:t>
        </x:is>
      </x:c>
      <x:c r="E13" t="inlineStr">
        <x:is>
          <x:t xml:space="preserve">Memphis Grizzlies</x:t>
        </x:is>
      </x:c>
      <x:c r="F13" t="inlineStr">
        <x:is>
          <x:t xml:space="preserve">7:00 PM</x:t>
        </x:is>
      </x:c>
      <x:c r="G13" t="inlineStr">
        <x:is>
          <x:t xml:space="preserve">8:00 PM</x:t>
        </x:is>
      </x:c>
      <x:c r="J13" t="n">
        <x:v>1</x:v>
      </x:c>
      <x:c r="K13" t="n">
        <x:v>89</x:v>
      </x:c>
      <x:c r="L13" t="inlineStr">
        <x:is>
          <x:t xml:space="preserve">Programado</x:t>
        </x:is>
      </x:c>
    </x:row>
    <x:row r="14">
      <x:c r="A14" t="n">
        <x:v>13</x:v>
      </x:c>
      <x:c r="B14" s="4" t="n">
        <x:v>46316</x:v>
      </x:c>
      <x:c r="C14" t="inlineStr">
        <x:is>
          <x:t xml:space="preserve">Wed.</x:t>
        </x:is>
      </x:c>
      <x:c r="D14" t="inlineStr">
        <x:is>
          <x:t xml:space="preserve">Indiana Pacers</x:t>
        </x:is>
      </x:c>
      <x:c r="E14" t="inlineStr">
        <x:is>
          <x:t xml:space="preserve">New Orleans Pelicans</x:t>
        </x:is>
      </x:c>
      <x:c r="F14" t="inlineStr">
        <x:is>
          <x:t xml:space="preserve">7:00 PM</x:t>
        </x:is>
      </x:c>
      <x:c r="G14" t="inlineStr">
        <x:is>
          <x:t xml:space="preserve">8:00 PM</x:t>
        </x:is>
      </x:c>
      <x:c r="J14" t="n">
        <x:v>1</x:v>
      </x:c>
      <x:c r="K14" t="n">
        <x:v>90</x:v>
      </x:c>
      <x:c r="L14" t="inlineStr">
        <x:is>
          <x:t xml:space="preserve">Programado</x:t>
        </x:is>
      </x:c>
    </x:row>
    <x:row r="15">
      <x:c r="A15" t="n">
        <x:v>14</x:v>
      </x:c>
      <x:c r="B15" s="4" t="n">
        <x:v>46316</x:v>
      </x:c>
      <x:c r="C15" t="inlineStr">
        <x:is>
          <x:t xml:space="preserve">Wed.</x:t>
        </x:is>
      </x:c>
      <x:c r="D15" t="inlineStr">
        <x:is>
          <x:t xml:space="preserve">Dallas Mavericks</x:t>
        </x:is>
      </x:c>
      <x:c r="E15" t="inlineStr">
        <x:is>
          <x:t xml:space="preserve">Houston Rockets</x:t>
        </x:is>
      </x:c>
      <x:c r="F15" t="inlineStr">
        <x:is>
          <x:t xml:space="preserve">7:30 PM</x:t>
        </x:is>
      </x:c>
      <x:c r="G15" t="inlineStr">
        <x:is>
          <x:t xml:space="preserve">8:30 PM</x:t>
        </x:is>
      </x:c>
      <x:c r="J15" t="n">
        <x:v>1</x:v>
      </x:c>
      <x:c r="K15" t="n">
        <x:v>91</x:v>
      </x:c>
      <x:c r="L15" t="inlineStr">
        <x:is>
          <x:t xml:space="preserve">Programado</x:t>
        </x:is>
      </x:c>
    </x:row>
    <x:row r="16">
      <x:c r="A16" t="n">
        <x:v>15</x:v>
      </x:c>
      <x:c r="B16" s="4" t="n">
        <x:v>46317</x:v>
      </x:c>
      <x:c r="C16" t="inlineStr">
        <x:is>
          <x:t xml:space="preserve">Thu.</x:t>
        </x:is>
      </x:c>
      <x:c r="D16" t="inlineStr">
        <x:is>
          <x:t xml:space="preserve">Cleveland Cavaliers</x:t>
        </x:is>
      </x:c>
      <x:c r="E16" t="inlineStr">
        <x:is>
          <x:t xml:space="preserve">Philadelphia 76ers</x:t>
        </x:is>
      </x:c>
      <x:c r="F16" t="inlineStr">
        <x:is>
          <x:t xml:space="preserve">7:00 PM</x:t>
        </x:is>
      </x:c>
      <x:c r="G16" t="inlineStr">
        <x:is>
          <x:t xml:space="preserve">7:00 PM</x:t>
        </x:is>
      </x:c>
      <x:c r="H16" t="inlineStr">
        <x:is>
          <x:t xml:space="preserve">ESPN</x:t>
        </x:is>
      </x:c>
      <x:c r="J16" t="n">
        <x:v>1</x:v>
      </x:c>
      <x:c r="K16" t="n">
        <x:v>6</x:v>
      </x:c>
      <x:c r="L16" t="inlineStr">
        <x:is>
          <x:t xml:space="preserve">Programado</x:t>
        </x:is>
      </x:c>
    </x:row>
    <x:row r="17">
      <x:c r="A17" t="n">
        <x:v>16</x:v>
      </x:c>
      <x:c r="B17" s="4" t="n">
        <x:v>46317</x:v>
      </x:c>
      <x:c r="C17" t="inlineStr">
        <x:is>
          <x:t xml:space="preserve">Thu.</x:t>
        </x:is>
      </x:c>
      <x:c r="D17" t="inlineStr">
        <x:is>
          <x:t xml:space="preserve">Denver Nuggets</x:t>
        </x:is>
      </x:c>
      <x:c r="E17" t="inlineStr">
        <x:is>
          <x:t xml:space="preserve">Oklahoma City Thunder</x:t>
        </x:is>
      </x:c>
      <x:c r="F17" t="inlineStr">
        <x:is>
          <x:t xml:space="preserve">8:30 PM</x:t>
        </x:is>
      </x:c>
      <x:c r="G17" t="inlineStr">
        <x:is>
          <x:t xml:space="preserve">9:30 PM</x:t>
        </x:is>
      </x:c>
      <x:c r="H17" t="inlineStr">
        <x:is>
          <x:t xml:space="preserve">ESPN</x:t>
        </x:is>
      </x:c>
      <x:c r="J17" t="n">
        <x:v>1</x:v>
      </x:c>
      <x:c r="K17" t="n">
        <x:v>7</x:v>
      </x:c>
      <x:c r="L17" t="inlineStr">
        <x:is>
          <x:t xml:space="preserve">Programado</x:t>
        </x:is>
      </x:c>
    </x:row>
    <x:row r="18">
      <x:c r="A18" t="n">
        <x:v>17</x:v>
      </x:c>
      <x:c r="B18" s="4" t="n">
        <x:v>46318</x:v>
      </x:c>
      <x:c r="C18" t="inlineStr">
        <x:is>
          <x:t xml:space="preserve">Fri.</x:t>
        </x:is>
      </x:c>
      <x:c r="D18" t="inlineStr">
        <x:is>
          <x:t xml:space="preserve">Memphis Grizzlies</x:t>
        </x:is>
      </x:c>
      <x:c r="E18" t="inlineStr">
        <x:is>
          <x:t xml:space="preserve">Golden State Warriors</x:t>
        </x:is>
      </x:c>
      <x:c r="F18" t="inlineStr">
        <x:is>
          <x:t xml:space="preserve">7:00 PM</x:t>
        </x:is>
      </x:c>
      <x:c r="G18" t="inlineStr">
        <x:is>
          <x:t xml:space="preserve">10:00 PM</x:t>
        </x:is>
      </x:c>
      <x:c r="J18" t="n">
        <x:v>1</x:v>
      </x:c>
      <x:c r="K18" t="n">
        <x:v>101</x:v>
      </x:c>
      <x:c r="L18" t="inlineStr">
        <x:is>
          <x:t xml:space="preserve">Programado</x:t>
        </x:is>
      </x:c>
    </x:row>
    <x:row r="19">
      <x:c r="A19" t="n">
        <x:v>18</x:v>
      </x:c>
      <x:c r="B19" s="4" t="n">
        <x:v>46318</x:v>
      </x:c>
      <x:c r="C19" t="inlineStr">
        <x:is>
          <x:t xml:space="preserve">Fri.</x:t>
        </x:is>
      </x:c>
      <x:c r="D19" t="inlineStr">
        <x:is>
          <x:t xml:space="preserve">Los Angeles Clippers</x:t>
        </x:is>
      </x:c>
      <x:c r="E19" t="inlineStr">
        <x:is>
          <x:t xml:space="preserve">Los Angeles Lakers</x:t>
        </x:is>
      </x:c>
      <x:c r="F19" t="inlineStr">
        <x:is>
          <x:t xml:space="preserve">7:00 PM</x:t>
        </x:is>
      </x:c>
      <x:c r="G19" t="inlineStr">
        <x:is>
          <x:t xml:space="preserve">10:00 PM</x:t>
        </x:is>
      </x:c>
      <x:c r="J19" t="n">
        <x:v>1</x:v>
      </x:c>
      <x:c r="K19" t="n">
        <x:v>102</x:v>
      </x:c>
      <x:c r="L19" t="inlineStr">
        <x:is>
          <x:t xml:space="preserve">Programado</x:t>
        </x:is>
      </x:c>
    </x:row>
    <x:row r="20">
      <x:c r="A20" t="n">
        <x:v>19</x:v>
      </x:c>
      <x:c r="B20" s="4" t="n">
        <x:v>46318</x:v>
      </x:c>
      <x:c r="C20" t="inlineStr">
        <x:is>
          <x:t xml:space="preserve">Fri.</x:t>
        </x:is>
      </x:c>
      <x:c r="D20" t="inlineStr">
        <x:is>
          <x:t xml:space="preserve">Portland Trail Blazers</x:t>
        </x:is>
      </x:c>
      <x:c r="E20" t="inlineStr">
        <x:is>
          <x:t xml:space="preserve">Sacramento Kings</x:t>
        </x:is>
      </x:c>
      <x:c r="F20" t="inlineStr">
        <x:is>
          <x:t xml:space="preserve">7:00 PM</x:t>
        </x:is>
      </x:c>
      <x:c r="G20" t="inlineStr">
        <x:is>
          <x:t xml:space="preserve">10:00 PM</x:t>
        </x:is>
      </x:c>
      <x:c r="J20" t="n">
        <x:v>1</x:v>
      </x:c>
      <x:c r="K20" t="n">
        <x:v>103</x:v>
      </x:c>
      <x:c r="L20" t="inlineStr">
        <x:is>
          <x:t xml:space="preserve">Programado</x:t>
        </x:is>
      </x:c>
    </x:row>
    <x:row r="21">
      <x:c r="A21" t="n">
        <x:v>20</x:v>
      </x:c>
      <x:c r="B21" s="4" t="n">
        <x:v>46318</x:v>
      </x:c>
      <x:c r="C21" t="inlineStr">
        <x:is>
          <x:t xml:space="preserve">Fri.</x:t>
        </x:is>
      </x:c>
      <x:c r="D21" t="inlineStr">
        <x:is>
          <x:t xml:space="preserve">New York Knicks</x:t>
        </x:is>
      </x:c>
      <x:c r="E21" t="inlineStr">
        <x:is>
          <x:t xml:space="preserve">Boston Celtics</x:t>
        </x:is>
      </x:c>
      <x:c r="F21" t="inlineStr">
        <x:is>
          <x:t xml:space="preserve">7:00 PM</x:t>
        </x:is>
      </x:c>
      <x:c r="G21" t="inlineStr">
        <x:is>
          <x:t xml:space="preserve">7:00 PM</x:t>
        </x:is>
      </x:c>
      <x:c r="H21" t="inlineStr">
        <x:is>
          <x:t xml:space="preserve">Prime</x:t>
        </x:is>
      </x:c>
      <x:c r="J21" t="n">
        <x:v>1</x:v>
      </x:c>
      <x:c r="K21" t="n">
        <x:v>8</x:v>
      </x:c>
      <x:c r="L21" t="inlineStr">
        <x:is>
          <x:t xml:space="preserve">Programado</x:t>
        </x:is>
      </x:c>
    </x:row>
    <x:row r="22">
      <x:c r="A22" t="n">
        <x:v>21</x:v>
      </x:c>
      <x:c r="B22" s="4" t="n">
        <x:v>46318</x:v>
      </x:c>
      <x:c r="C22" t="inlineStr">
        <x:is>
          <x:t xml:space="preserve">Fri.</x:t>
        </x:is>
      </x:c>
      <x:c r="D22" t="inlineStr">
        <x:is>
          <x:t xml:space="preserve">Atlanta Hawks</x:t>
        </x:is>
      </x:c>
      <x:c r="E22" t="inlineStr">
        <x:is>
          <x:t xml:space="preserve">Charlotte Hornets</x:t>
        </x:is>
      </x:c>
      <x:c r="F22" t="inlineStr">
        <x:is>
          <x:t xml:space="preserve">7:00 PM</x:t>
        </x:is>
      </x:c>
      <x:c r="G22" t="inlineStr">
        <x:is>
          <x:t xml:space="preserve">7:00 PM</x:t>
        </x:is>
      </x:c>
      <x:c r="J22" t="n">
        <x:v>1</x:v>
      </x:c>
      <x:c r="K22" t="n">
        <x:v>94</x:v>
      </x:c>
      <x:c r="L22" t="inlineStr">
        <x:is>
          <x:t xml:space="preserve">Programado</x:t>
        </x:is>
      </x:c>
    </x:row>
    <x:row r="23">
      <x:c r="A23" t="n">
        <x:v>22</x:v>
      </x:c>
      <x:c r="B23" s="4" t="n">
        <x:v>46318</x:v>
      </x:c>
      <x:c r="C23" t="inlineStr">
        <x:is>
          <x:t xml:space="preserve">Fri.</x:t>
        </x:is>
      </x:c>
      <x:c r="D23" t="inlineStr">
        <x:is>
          <x:t xml:space="preserve">Dallas Mavericks</x:t>
        </x:is>
      </x:c>
      <x:c r="E23" t="inlineStr">
        <x:is>
          <x:t xml:space="preserve">Indiana Pacers</x:t>
        </x:is>
      </x:c>
      <x:c r="F23" t="inlineStr">
        <x:is>
          <x:t xml:space="preserve">7:00 PM</x:t>
        </x:is>
      </x:c>
      <x:c r="G23" t="inlineStr">
        <x:is>
          <x:t xml:space="preserve">7:00 PM</x:t>
        </x:is>
      </x:c>
      <x:c r="J23" t="n">
        <x:v>1</x:v>
      </x:c>
      <x:c r="K23" t="n">
        <x:v>95</x:v>
      </x:c>
      <x:c r="L23" t="inlineStr">
        <x:is>
          <x:t xml:space="preserve">Programado</x:t>
        </x:is>
      </x:c>
    </x:row>
    <x:row r="24">
      <x:c r="A24" t="n">
        <x:v>23</x:v>
      </x:c>
      <x:c r="B24" s="4" t="n">
        <x:v>46318</x:v>
      </x:c>
      <x:c r="C24" t="inlineStr">
        <x:is>
          <x:t xml:space="preserve">Fri.</x:t>
        </x:is>
      </x:c>
      <x:c r="D24" t="inlineStr">
        <x:is>
          <x:t xml:space="preserve">Minnesota Timberwolves</x:t>
        </x:is>
      </x:c>
      <x:c r="E24" t="inlineStr">
        <x:is>
          <x:t xml:space="preserve">Orlando Magic</x:t>
        </x:is>
      </x:c>
      <x:c r="F24" t="inlineStr">
        <x:is>
          <x:t xml:space="preserve">7:00 PM</x:t>
        </x:is>
      </x:c>
      <x:c r="G24" t="inlineStr">
        <x:is>
          <x:t xml:space="preserve">7:00 PM</x:t>
        </x:is>
      </x:c>
      <x:c r="J24" t="n">
        <x:v>1</x:v>
      </x:c>
      <x:c r="K24" t="n">
        <x:v>96</x:v>
      </x:c>
      <x:c r="L24" t="inlineStr">
        <x:is>
          <x:t xml:space="preserve">Programado</x:t>
        </x:is>
      </x:c>
    </x:row>
    <x:row r="25">
      <x:c r="A25" t="n">
        <x:v>24</x:v>
      </x:c>
      <x:c r="B25" s="4" t="n">
        <x:v>46318</x:v>
      </x:c>
      <x:c r="C25" t="inlineStr">
        <x:is>
          <x:t xml:space="preserve">Fri.</x:t>
        </x:is>
      </x:c>
      <x:c r="D25" t="inlineStr">
        <x:is>
          <x:t xml:space="preserve">Toronto Raptors</x:t>
        </x:is>
      </x:c>
      <x:c r="E25" t="inlineStr">
        <x:is>
          <x:t xml:space="preserve">Washington Wizards</x:t>
        </x:is>
      </x:c>
      <x:c r="F25" t="inlineStr">
        <x:is>
          <x:t xml:space="preserve">7:00 PM</x:t>
        </x:is>
      </x:c>
      <x:c r="G25" t="inlineStr">
        <x:is>
          <x:t xml:space="preserve">7:00 PM</x:t>
        </x:is>
      </x:c>
      <x:c r="J25" t="n">
        <x:v>1</x:v>
      </x:c>
      <x:c r="K25" t="n">
        <x:v>97</x:v>
      </x:c>
      <x:c r="L25" t="inlineStr">
        <x:is>
          <x:t xml:space="preserve">Programado</x:t>
        </x:is>
      </x:c>
    </x:row>
    <x:row r="26">
      <x:c r="A26" t="n">
        <x:v>25</x:v>
      </x:c>
      <x:c r="B26" s="4" t="n">
        <x:v>46318</x:v>
      </x:c>
      <x:c r="C26" t="inlineStr">
        <x:is>
          <x:t xml:space="preserve">Fri.</x:t>
        </x:is>
      </x:c>
      <x:c r="D26" t="inlineStr">
        <x:is>
          <x:t xml:space="preserve">Detroit Pistons</x:t>
        </x:is>
      </x:c>
      <x:c r="E26" t="inlineStr">
        <x:is>
          <x:t xml:space="preserve">Miami Heat</x:t>
        </x:is>
      </x:c>
      <x:c r="F26" t="inlineStr">
        <x:is>
          <x:t xml:space="preserve">8:00 PM</x:t>
        </x:is>
      </x:c>
      <x:c r="G26" t="inlineStr">
        <x:is>
          <x:t xml:space="preserve">8:00 PM</x:t>
        </x:is>
      </x:c>
      <x:c r="J26" t="n">
        <x:v>1</x:v>
      </x:c>
      <x:c r="K26" t="n">
        <x:v>98</x:v>
      </x:c>
      <x:c r="L26" t="inlineStr">
        <x:is>
          <x:t xml:space="preserve">Programado</x:t>
        </x:is>
      </x:c>
    </x:row>
    <x:row r="27">
      <x:c r="A27" t="n">
        <x:v>26</x:v>
      </x:c>
      <x:c r="B27" s="4" t="n">
        <x:v>46318</x:v>
      </x:c>
      <x:c r="C27" t="inlineStr">
        <x:is>
          <x:t xml:space="preserve">Fri.</x:t>
        </x:is>
      </x:c>
      <x:c r="D27" t="inlineStr">
        <x:is>
          <x:t xml:space="preserve">Chicago Bulls</x:t>
        </x:is>
      </x:c>
      <x:c r="E27" t="inlineStr">
        <x:is>
          <x:t xml:space="preserve">Milwaukee Bucks</x:t>
        </x:is>
      </x:c>
      <x:c r="F27" t="inlineStr">
        <x:is>
          <x:t xml:space="preserve">7:00 PM</x:t>
        </x:is>
      </x:c>
      <x:c r="G27" t="inlineStr">
        <x:is>
          <x:t xml:space="preserve">8:00 PM</x:t>
        </x:is>
      </x:c>
      <x:c r="J27" t="n">
        <x:v>1</x:v>
      </x:c>
      <x:c r="K27" t="n">
        <x:v>99</x:v>
      </x:c>
      <x:c r="L27" t="inlineStr">
        <x:is>
          <x:t xml:space="preserve">Programado</x:t>
        </x:is>
      </x:c>
    </x:row>
    <x:row r="28">
      <x:c r="A28" t="n">
        <x:v>27</x:v>
      </x:c>
      <x:c r="B28" s="4" t="n">
        <x:v>46318</x:v>
      </x:c>
      <x:c r="C28" t="inlineStr">
        <x:is>
          <x:t xml:space="preserve">Fri.</x:t>
        </x:is>
      </x:c>
      <x:c r="D28" t="inlineStr">
        <x:is>
          <x:t xml:space="preserve">Houston Rockets</x:t>
        </x:is>
      </x:c>
      <x:c r="E28" t="inlineStr">
        <x:is>
          <x:t xml:space="preserve">San Antonio Spurs</x:t>
        </x:is>
      </x:c>
      <x:c r="F28" t="inlineStr">
        <x:is>
          <x:t xml:space="preserve">8:30 PM</x:t>
        </x:is>
      </x:c>
      <x:c r="G28" t="inlineStr">
        <x:is>
          <x:t xml:space="preserve">9:30 PM</x:t>
        </x:is>
      </x:c>
      <x:c r="H28" t="inlineStr">
        <x:is>
          <x:t xml:space="preserve">Prime</x:t>
        </x:is>
      </x:c>
      <x:c r="I28" t="inlineStr">
        <x:is>
          <x:t xml:space="preserve">A</x:t>
        </x:is>
      </x:c>
      <x:c r="J28" t="n">
        <x:v>1</x:v>
      </x:c>
      <x:c r="K28" t="n">
        <x:v>9</x:v>
      </x:c>
      <x:c r="L28" t="inlineStr">
        <x:is>
          <x:t xml:space="preserve">Programado</x:t>
        </x:is>
      </x:c>
    </x:row>
    <x:row r="29">
      <x:c r="A29" t="n">
        <x:v>28</x:v>
      </x:c>
      <x:c r="B29" s="4" t="n">
        <x:v>46318</x:v>
      </x:c>
      <x:c r="C29" t="inlineStr">
        <x:is>
          <x:t xml:space="preserve">Fri.</x:t>
        </x:is>
      </x:c>
      <x:c r="D29" t="inlineStr">
        <x:is>
          <x:t xml:space="preserve">New Orleans Pelicans</x:t>
        </x:is>
      </x:c>
      <x:c r="E29" t="inlineStr">
        <x:is>
          <x:t xml:space="preserve">Utah Jazz</x:t>
        </x:is>
      </x:c>
      <x:c r="F29" t="inlineStr">
        <x:is>
          <x:t xml:space="preserve">7:30 PM</x:t>
        </x:is>
      </x:c>
      <x:c r="G29" t="inlineStr">
        <x:is>
          <x:t xml:space="preserve">9:30 PM</x:t>
        </x:is>
      </x:c>
      <x:c r="J29" t="n">
        <x:v>1</x:v>
      </x:c>
      <x:c r="K29" t="n">
        <x:v>100</x:v>
      </x:c>
      <x:c r="L29" t="inlineStr">
        <x:is>
          <x:t xml:space="preserve">Programado</x:t>
        </x:is>
      </x:c>
    </x:row>
    <x:row r="30">
      <x:c r="A30" t="n">
        <x:v>29</x:v>
      </x:c>
      <x:c r="B30" s="4" t="n">
        <x:v>46319</x:v>
      </x:c>
      <x:c r="C30" t="inlineStr">
        <x:is>
          <x:t xml:space="preserve">Sat.</x:t>
        </x:is>
      </x:c>
      <x:c r="D30" t="inlineStr">
        <x:is>
          <x:t xml:space="preserve">Golden State Warriors</x:t>
        </x:is>
      </x:c>
      <x:c r="E30" t="inlineStr">
        <x:is>
          <x:t xml:space="preserve">Phoenix Suns</x:t>
        </x:is>
      </x:c>
      <x:c r="F30" t="inlineStr">
        <x:is>
          <x:t xml:space="preserve">7:00 PM</x:t>
        </x:is>
      </x:c>
      <x:c r="G30" t="inlineStr">
        <x:is>
          <x:t xml:space="preserve">10:00 PM</x:t>
        </x:is>
      </x:c>
      <x:c r="J30" t="n">
        <x:v>1</x:v>
      </x:c>
      <x:c r="K30" t="n">
        <x:v>111</x:v>
      </x:c>
      <x:c r="L30" t="inlineStr">
        <x:is>
          <x:t xml:space="preserve">Programado</x:t>
        </x:is>
      </x:c>
    </x:row>
    <x:row r="31">
      <x:c r="A31" t="n">
        <x:v>30</x:v>
      </x:c>
      <x:c r="B31" s="4" t="n">
        <x:v>46319</x:v>
      </x:c>
      <x:c r="C31" t="inlineStr">
        <x:is>
          <x:t xml:space="preserve">Sat.</x:t>
        </x:is>
      </x:c>
      <x:c r="D31" t="inlineStr">
        <x:is>
          <x:t xml:space="preserve">Miami Heat</x:t>
        </x:is>
      </x:c>
      <x:c r="E31" t="inlineStr">
        <x:is>
          <x:t xml:space="preserve">Charlotte Hornets</x:t>
        </x:is>
      </x:c>
      <x:c r="F31" t="inlineStr">
        <x:is>
          <x:t xml:space="preserve">6:00 PM</x:t>
        </x:is>
      </x:c>
      <x:c r="G31" t="inlineStr">
        <x:is>
          <x:t xml:space="preserve">6:00 PM</x:t>
        </x:is>
      </x:c>
      <x:c r="J31" t="n">
        <x:v>1</x:v>
      </x:c>
      <x:c r="K31" t="n">
        <x:v>104</x:v>
      </x:c>
      <x:c r="L31" t="inlineStr">
        <x:is>
          <x:t xml:space="preserve">Programado</x:t>
        </x:is>
      </x:c>
    </x:row>
    <x:row r="32">
      <x:c r="A32" t="n">
        <x:v>31</x:v>
      </x:c>
      <x:c r="B32" s="4" t="n">
        <x:v>46319</x:v>
      </x:c>
      <x:c r="C32" t="inlineStr">
        <x:is>
          <x:t xml:space="preserve">Sat.</x:t>
        </x:is>
      </x:c>
      <x:c r="D32" t="inlineStr">
        <x:is>
          <x:t xml:space="preserve">Brooklyn Nets</x:t>
        </x:is>
      </x:c>
      <x:c r="E32" t="inlineStr">
        <x:is>
          <x:t xml:space="preserve">Cleveland Cavaliers</x:t>
        </x:is>
      </x:c>
      <x:c r="F32" t="inlineStr">
        <x:is>
          <x:t xml:space="preserve">7:30 PM</x:t>
        </x:is>
      </x:c>
      <x:c r="G32" t="inlineStr">
        <x:is>
          <x:t xml:space="preserve">7:30 PM</x:t>
        </x:is>
      </x:c>
      <x:c r="J32" t="n">
        <x:v>1</x:v>
      </x:c>
      <x:c r="K32" t="n">
        <x:v>105</x:v>
      </x:c>
      <x:c r="L32" t="inlineStr">
        <x:is>
          <x:t xml:space="preserve">Programado</x:t>
        </x:is>
      </x:c>
    </x:row>
    <x:row r="33">
      <x:c r="A33" t="n">
        <x:v>32</x:v>
      </x:c>
      <x:c r="B33" s="4" t="n">
        <x:v>46319</x:v>
      </x:c>
      <x:c r="C33" t="inlineStr">
        <x:is>
          <x:t xml:space="preserve">Sat.</x:t>
        </x:is>
      </x:c>
      <x:c r="D33" t="inlineStr">
        <x:is>
          <x:t xml:space="preserve">Milwaukee Bucks</x:t>
        </x:is>
      </x:c>
      <x:c r="E33" t="inlineStr">
        <x:is>
          <x:t xml:space="preserve">Philadelphia 76ers</x:t>
        </x:is>
      </x:c>
      <x:c r="F33" t="inlineStr">
        <x:is>
          <x:t xml:space="preserve">7:30 PM</x:t>
        </x:is>
      </x:c>
      <x:c r="G33" t="inlineStr">
        <x:is>
          <x:t xml:space="preserve">7:30 PM</x:t>
        </x:is>
      </x:c>
      <x:c r="J33" t="n">
        <x:v>1</x:v>
      </x:c>
      <x:c r="K33" t="n">
        <x:v>106</x:v>
      </x:c>
      <x:c r="L33" t="inlineStr">
        <x:is>
          <x:t xml:space="preserve">Programado</x:t>
        </x:is>
      </x:c>
    </x:row>
    <x:row r="34">
      <x:c r="A34" t="n">
        <x:v>33</x:v>
      </x:c>
      <x:c r="B34" s="4" t="n">
        <x:v>46319</x:v>
      </x:c>
      <x:c r="C34" t="inlineStr">
        <x:is>
          <x:t xml:space="preserve">Sat.</x:t>
        </x:is>
      </x:c>
      <x:c r="D34" t="inlineStr">
        <x:is>
          <x:t xml:space="preserve">Houston Rockets</x:t>
        </x:is>
      </x:c>
      <x:c r="E34" t="inlineStr">
        <x:is>
          <x:t xml:space="preserve">Atlanta Hawks</x:t>
        </x:is>
      </x:c>
      <x:c r="F34" t="inlineStr">
        <x:is>
          <x:t xml:space="preserve">8:00 PM</x:t>
        </x:is>
      </x:c>
      <x:c r="G34" t="inlineStr">
        <x:is>
          <x:t xml:space="preserve">8:00 PM</x:t>
        </x:is>
      </x:c>
      <x:c r="J34" t="n">
        <x:v>1</x:v>
      </x:c>
      <x:c r="K34" t="n">
        <x:v>107</x:v>
      </x:c>
      <x:c r="L34" t="inlineStr">
        <x:is>
          <x:t xml:space="preserve">Programado</x:t>
        </x:is>
      </x:c>
    </x:row>
    <x:row r="35">
      <x:c r="A35" t="n">
        <x:v>34</x:v>
      </x:c>
      <x:c r="B35" s="4" t="n">
        <x:v>46319</x:v>
      </x:c>
      <x:c r="C35" t="inlineStr">
        <x:is>
          <x:t xml:space="preserve">Sat.</x:t>
        </x:is>
      </x:c>
      <x:c r="D35" t="inlineStr">
        <x:is>
          <x:t xml:space="preserve">Washington Wizards</x:t>
        </x:is>
      </x:c>
      <x:c r="E35" t="inlineStr">
        <x:is>
          <x:t xml:space="preserve">Chicago Bulls</x:t>
        </x:is>
      </x:c>
      <x:c r="F35" t="inlineStr">
        <x:is>
          <x:t xml:space="preserve">7:00 PM</x:t>
        </x:is>
      </x:c>
      <x:c r="G35" t="inlineStr">
        <x:is>
          <x:t xml:space="preserve">8:00 PM</x:t>
        </x:is>
      </x:c>
      <x:c r="J35" t="n">
        <x:v>1</x:v>
      </x:c>
      <x:c r="K35" t="n">
        <x:v>108</x:v>
      </x:c>
      <x:c r="L35" t="inlineStr">
        <x:is>
          <x:t xml:space="preserve">Programado</x:t>
        </x:is>
      </x:c>
    </x:row>
    <x:row r="36">
      <x:c r="A36" t="n">
        <x:v>35</x:v>
      </x:c>
      <x:c r="B36" s="4" t="n">
        <x:v>46319</x:v>
      </x:c>
      <x:c r="C36" t="inlineStr">
        <x:is>
          <x:t xml:space="preserve">Sat.</x:t>
        </x:is>
      </x:c>
      <x:c r="D36" t="inlineStr">
        <x:is>
          <x:t xml:space="preserve">San Antonio Spurs</x:t>
        </x:is>
      </x:c>
      <x:c r="E36" t="inlineStr">
        <x:is>
          <x:t xml:space="preserve">Dallas Mavericks</x:t>
        </x:is>
      </x:c>
      <x:c r="F36" t="inlineStr">
        <x:is>
          <x:t xml:space="preserve">7:00 PM</x:t>
        </x:is>
      </x:c>
      <x:c r="G36" t="inlineStr">
        <x:is>
          <x:t xml:space="preserve">8:00 PM</x:t>
        </x:is>
      </x:c>
      <x:c r="J36" t="n">
        <x:v>1</x:v>
      </x:c>
      <x:c r="K36" t="n">
        <x:v>109</x:v>
      </x:c>
      <x:c r="L36" t="inlineStr">
        <x:is>
          <x:t xml:space="preserve">Programado</x:t>
        </x:is>
      </x:c>
    </x:row>
    <x:row r="37">
      <x:c r="A37" t="n">
        <x:v>36</x:v>
      </x:c>
      <x:c r="B37" s="4" t="n">
        <x:v>46319</x:v>
      </x:c>
      <x:c r="C37" t="inlineStr">
        <x:is>
          <x:t xml:space="preserve">Sat.</x:t>
        </x:is>
      </x:c>
      <x:c r="D37" t="inlineStr">
        <x:is>
          <x:t xml:space="preserve">New Orleans Pelicans</x:t>
        </x:is>
      </x:c>
      <x:c r="E37" t="inlineStr">
        <x:is>
          <x:t xml:space="preserve">Denver Nuggets</x:t>
        </x:is>
      </x:c>
      <x:c r="F37" t="inlineStr">
        <x:is>
          <x:t xml:space="preserve">7:00 PM</x:t>
        </x:is>
      </x:c>
      <x:c r="G37" t="inlineStr">
        <x:is>
          <x:t xml:space="preserve">9:00 PM</x:t>
        </x:is>
      </x:c>
      <x:c r="J37" t="n">
        <x:v>1</x:v>
      </x:c>
      <x:c r="K37" t="n">
        <x:v>110</x:v>
      </x:c>
      <x:c r="L37" t="inlineStr">
        <x:is>
          <x:t xml:space="preserve">Programado</x:t>
        </x:is>
      </x:c>
    </x:row>
    <x:row r="38">
      <x:c r="A38" t="n">
        <x:v>37</x:v>
      </x:c>
      <x:c r="B38" s="4" t="n">
        <x:v>46320</x:v>
      </x:c>
      <x:c r="C38" t="inlineStr">
        <x:is>
          <x:t xml:space="preserve">Sun.</x:t>
        </x:is>
      </x:c>
      <x:c r="D38" t="inlineStr">
        <x:is>
          <x:t xml:space="preserve">Los Angeles Lakers</x:t>
        </x:is>
      </x:c>
      <x:c r="E38" t="inlineStr">
        <x:is>
          <x:t xml:space="preserve">Utah Jazz</x:t>
        </x:is>
      </x:c>
      <x:c r="F38" t="inlineStr">
        <x:is>
          <x:t xml:space="preserve">3:00 PM</x:t>
        </x:is>
      </x:c>
      <x:c r="G38" t="inlineStr">
        <x:is>
          <x:t xml:space="preserve">5:00 PM</x:t>
        </x:is>
      </x:c>
      <x:c r="J38" t="n">
        <x:v>1</x:v>
      </x:c>
      <x:c r="K38" t="n">
        <x:v>112</x:v>
      </x:c>
      <x:c r="L38" t="inlineStr">
        <x:is>
          <x:t xml:space="preserve">Programado</x:t>
        </x:is>
      </x:c>
    </x:row>
    <x:row r="39">
      <x:c r="A39" t="n">
        <x:v>38</x:v>
      </x:c>
      <x:c r="B39" s="4" t="n">
        <x:v>46320</x:v>
      </x:c>
      <x:c r="C39" t="inlineStr">
        <x:is>
          <x:t xml:space="preserve">Sun.</x:t>
        </x:is>
      </x:c>
      <x:c r="D39" t="inlineStr">
        <x:is>
          <x:t xml:space="preserve">Indiana Pacers</x:t>
        </x:is>
      </x:c>
      <x:c r="E39" t="inlineStr">
        <x:is>
          <x:t xml:space="preserve">Brooklyn Nets</x:t>
        </x:is>
      </x:c>
      <x:c r="F39" t="inlineStr">
        <x:is>
          <x:t xml:space="preserve">6:00 PM</x:t>
        </x:is>
      </x:c>
      <x:c r="G39" t="inlineStr">
        <x:is>
          <x:t xml:space="preserve">6:00 PM</x:t>
        </x:is>
      </x:c>
      <x:c r="J39" t="n">
        <x:v>1</x:v>
      </x:c>
      <x:c r="K39" t="n">
        <x:v>113</x:v>
      </x:c>
      <x:c r="L39" t="inlineStr">
        <x:is>
          <x:t xml:space="preserve">Programado</x:t>
        </x:is>
      </x:c>
    </x:row>
    <x:row r="40">
      <x:c r="A40" t="n">
        <x:v>39</x:v>
      </x:c>
      <x:c r="B40" s="4" t="n">
        <x:v>46320</x:v>
      </x:c>
      <x:c r="C40" t="inlineStr">
        <x:is>
          <x:t xml:space="preserve">Sun.</x:t>
        </x:is>
      </x:c>
      <x:c r="D40" t="inlineStr">
        <x:is>
          <x:t xml:space="preserve">Orlando Magic</x:t>
        </x:is>
      </x:c>
      <x:c r="E40" t="inlineStr">
        <x:is>
          <x:t xml:space="preserve">New York Knicks</x:t>
        </x:is>
      </x:c>
      <x:c r="F40" t="inlineStr">
        <x:is>
          <x:t xml:space="preserve">7:00 PM</x:t>
        </x:is>
      </x:c>
      <x:c r="G40" t="inlineStr">
        <x:is>
          <x:t xml:space="preserve">7:00 PM</x:t>
        </x:is>
      </x:c>
      <x:c r="J40" t="n">
        <x:v>1</x:v>
      </x:c>
      <x:c r="K40" t="n">
        <x:v>114</x:v>
      </x:c>
      <x:c r="L40" t="inlineStr">
        <x:is>
          <x:t xml:space="preserve">Programado</x:t>
        </x:is>
      </x:c>
    </x:row>
    <x:row r="41">
      <x:c r="A41" t="n">
        <x:v>40</x:v>
      </x:c>
      <x:c r="B41" s="4" t="n">
        <x:v>46320</x:v>
      </x:c>
      <x:c r="C41" t="inlineStr">
        <x:is>
          <x:t xml:space="preserve">Sun.</x:t>
        </x:is>
      </x:c>
      <x:c r="D41" t="inlineStr">
        <x:is>
          <x:t xml:space="preserve">Toronto Raptors</x:t>
        </x:is>
      </x:c>
      <x:c r="E41" t="inlineStr">
        <x:is>
          <x:t xml:space="preserve">Minnesota Timberwolves</x:t>
        </x:is>
      </x:c>
      <x:c r="F41" t="inlineStr">
        <x:is>
          <x:t xml:space="preserve">6:00 PM</x:t>
        </x:is>
      </x:c>
      <x:c r="G41" t="inlineStr">
        <x:is>
          <x:t xml:space="preserve">7:00 PM</x:t>
        </x:is>
      </x:c>
      <x:c r="J41" t="n">
        <x:v>1</x:v>
      </x:c>
      <x:c r="K41" t="n">
        <x:v>115</x:v>
      </x:c>
      <x:c r="L41" t="inlineStr">
        <x:is>
          <x:t xml:space="preserve">Programado</x:t>
        </x:is>
      </x:c>
    </x:row>
    <x:row r="42">
      <x:c r="A42" t="n">
        <x:v>41</x:v>
      </x:c>
      <x:c r="B42" s="4" t="n">
        <x:v>46320</x:v>
      </x:c>
      <x:c r="C42" t="inlineStr">
        <x:is>
          <x:t xml:space="preserve">Sun.</x:t>
        </x:is>
      </x:c>
      <x:c r="D42" t="inlineStr">
        <x:is>
          <x:t xml:space="preserve">Los Angeles Clippers</x:t>
        </x:is>
      </x:c>
      <x:c r="E42" t="inlineStr">
        <x:is>
          <x:t xml:space="preserve">Oklahoma City Thunder</x:t>
        </x:is>
      </x:c>
      <x:c r="F42" t="inlineStr">
        <x:is>
          <x:t xml:space="preserve">6:00 PM</x:t>
        </x:is>
      </x:c>
      <x:c r="G42" t="inlineStr">
        <x:is>
          <x:t xml:space="preserve">7:00 PM</x:t>
        </x:is>
      </x:c>
      <x:c r="J42" t="n">
        <x:v>1</x:v>
      </x:c>
      <x:c r="K42" t="n">
        <x:v>116</x:v>
      </x:c>
      <x:c r="L42" t="inlineStr">
        <x:is>
          <x:t xml:space="preserve">Programado</x:t>
        </x:is>
      </x:c>
    </x:row>
    <x:row r="43">
      <x:c r="A43" t="n">
        <x:v>42</x:v>
      </x:c>
      <x:c r="B43" s="4" t="n">
        <x:v>46320</x:v>
      </x:c>
      <x:c r="C43" t="inlineStr">
        <x:is>
          <x:t xml:space="preserve">Sun.</x:t>
        </x:is>
      </x:c>
      <x:c r="D43" t="inlineStr">
        <x:is>
          <x:t xml:space="preserve">Detroit Pistons</x:t>
        </x:is>
      </x:c>
      <x:c r="E43" t="inlineStr">
        <x:is>
          <x:t xml:space="preserve">Philadelphia 76ers</x:t>
        </x:is>
      </x:c>
      <x:c r="F43" t="inlineStr">
        <x:is>
          <x:t xml:space="preserve">7:30 PM</x:t>
        </x:is>
      </x:c>
      <x:c r="G43" t="inlineStr">
        <x:is>
          <x:t xml:space="preserve">7:30 PM</x:t>
        </x:is>
      </x:c>
      <x:c r="J43" t="n">
        <x:v>1</x:v>
      </x:c>
      <x:c r="K43" t="n">
        <x:v>117</x:v>
      </x:c>
      <x:c r="L43" t="inlineStr">
        <x:is>
          <x:t xml:space="preserve">Programado</x:t>
        </x:is>
      </x:c>
    </x:row>
    <x:row r="44">
      <x:c r="A44" t="n">
        <x:v>43</x:v>
      </x:c>
      <x:c r="B44" s="4" t="n">
        <x:v>46320</x:v>
      </x:c>
      <x:c r="C44" t="inlineStr">
        <x:is>
          <x:t xml:space="preserve">Sun.</x:t>
        </x:is>
      </x:c>
      <x:c r="D44" t="inlineStr">
        <x:is>
          <x:t xml:space="preserve">Memphis Grizzlies</x:t>
        </x:is>
      </x:c>
      <x:c r="E44" t="inlineStr">
        <x:is>
          <x:t xml:space="preserve">Sacramento Kings</x:t>
        </x:is>
      </x:c>
      <x:c r="F44" t="inlineStr">
        <x:is>
          <x:t xml:space="preserve">6:00 PM</x:t>
        </x:is>
      </x:c>
      <x:c r="G44" t="inlineStr">
        <x:is>
          <x:t xml:space="preserve">9:00 PM</x:t>
        </x:is>
      </x:c>
      <x:c r="J44" t="n">
        <x:v>1</x:v>
      </x:c>
      <x:c r="K44" t="n">
        <x:v>118</x:v>
      </x:c>
      <x:c r="L44" t="inlineStr">
        <x:is>
          <x:t xml:space="preserve">Programado</x:t>
        </x:is>
      </x:c>
    </x:row>
    <x:row r="45">
      <x:c r="A45" t="n">
        <x:v>44</x:v>
      </x:c>
      <x:c r="B45" s="4" t="n">
        <x:v>46321</x:v>
      </x:c>
      <x:c r="C45" t="inlineStr">
        <x:is>
          <x:t xml:space="preserve">Mon.</x:t>
        </x:is>
      </x:c>
      <x:c r="D45" t="inlineStr">
        <x:is>
          <x:t xml:space="preserve">Golden State Warriors</x:t>
        </x:is>
      </x:c>
      <x:c r="E45" t="inlineStr">
        <x:is>
          <x:t xml:space="preserve">Denver Nuggets</x:t>
        </x:is>
      </x:c>
      <x:c r="F45" t="inlineStr">
        <x:is>
          <x:t xml:space="preserve">8:00 PM</x:t>
        </x:is>
      </x:c>
      <x:c r="G45" t="inlineStr">
        <x:is>
          <x:t xml:space="preserve">10:00 PM PCK/NBCSN</x:t>
        </x:is>
      </x:c>
      <x:c r="J45" t="n">
        <x:v>2</x:v>
      </x:c>
      <x:c r="K45" t="n">
        <x:v>127</x:v>
      </x:c>
      <x:c r="L45" t="inlineStr">
        <x:is>
          <x:t xml:space="preserve">Programado</x:t>
        </x:is>
      </x:c>
    </x:row>
    <x:row r="46">
      <x:c r="A46" t="n">
        <x:v>45</x:v>
      </x:c>
      <x:c r="B46" s="4" t="n">
        <x:v>46321</x:v>
      </x:c>
      <x:c r="C46" t="inlineStr">
        <x:is>
          <x:t xml:space="preserve">Mon.</x:t>
        </x:is>
      </x:c>
      <x:c r="D46" t="inlineStr">
        <x:is>
          <x:t xml:space="preserve">Washington Wizards</x:t>
        </x:is>
      </x:c>
      <x:c r="E46" t="inlineStr">
        <x:is>
          <x:t xml:space="preserve">Charlotte Hornets</x:t>
        </x:is>
      </x:c>
      <x:c r="F46" t="inlineStr">
        <x:is>
          <x:t xml:space="preserve">7:00 PM</x:t>
        </x:is>
      </x:c>
      <x:c r="G46" t="inlineStr">
        <x:is>
          <x:t xml:space="preserve">7:00 PM</x:t>
        </x:is>
      </x:c>
      <x:c r="J46" t="n">
        <x:v>1</x:v>
      </x:c>
      <x:c r="K46" t="n">
        <x:v>119</x:v>
      </x:c>
      <x:c r="L46" t="inlineStr">
        <x:is>
          <x:t xml:space="preserve">Programado</x:t>
        </x:is>
      </x:c>
    </x:row>
    <x:row r="47">
      <x:c r="A47" t="n">
        <x:v>46</x:v>
      </x:c>
      <x:c r="B47" s="4" t="n">
        <x:v>46321</x:v>
      </x:c>
      <x:c r="C47" t="inlineStr">
        <x:is>
          <x:t xml:space="preserve">Mon.</x:t>
        </x:is>
      </x:c>
      <x:c r="D47" t="inlineStr">
        <x:is>
          <x:t xml:space="preserve">Minnesota Timberwolves</x:t>
        </x:is>
      </x:c>
      <x:c r="E47" t="inlineStr">
        <x:is>
          <x:t xml:space="preserve">Cleveland Cavaliers</x:t>
        </x:is>
      </x:c>
      <x:c r="F47" t="inlineStr">
        <x:is>
          <x:t xml:space="preserve">7:00 PM</x:t>
        </x:is>
      </x:c>
      <x:c r="G47" t="inlineStr">
        <x:is>
          <x:t xml:space="preserve">7:00 PM</x:t>
        </x:is>
      </x:c>
      <x:c r="J47" t="n">
        <x:v>1</x:v>
      </x:c>
      <x:c r="K47" t="n">
        <x:v>120</x:v>
      </x:c>
      <x:c r="L47" t="inlineStr">
        <x:is>
          <x:t xml:space="preserve">Programado</x:t>
        </x:is>
      </x:c>
    </x:row>
    <x:row r="48">
      <x:c r="A48" t="n">
        <x:v>47</x:v>
      </x:c>
      <x:c r="B48" s="4" t="n">
        <x:v>46321</x:v>
      </x:c>
      <x:c r="C48" t="inlineStr">
        <x:is>
          <x:t xml:space="preserve">Mon.</x:t>
        </x:is>
      </x:c>
      <x:c r="D48" t="inlineStr">
        <x:is>
          <x:t xml:space="preserve">Chicago Bulls</x:t>
        </x:is>
      </x:c>
      <x:c r="E48" t="inlineStr">
        <x:is>
          <x:t xml:space="preserve">Boston Celtics</x:t>
        </x:is>
      </x:c>
      <x:c r="F48" t="inlineStr">
        <x:is>
          <x:t xml:space="preserve">7:30 PM</x:t>
        </x:is>
      </x:c>
      <x:c r="G48" t="inlineStr">
        <x:is>
          <x:t xml:space="preserve">7:30 PM</x:t>
        </x:is>
      </x:c>
      <x:c r="J48" t="n">
        <x:v>1</x:v>
      </x:c>
      <x:c r="K48" t="n">
        <x:v>121</x:v>
      </x:c>
      <x:c r="L48" t="inlineStr">
        <x:is>
          <x:t xml:space="preserve">Programado</x:t>
        </x:is>
      </x:c>
    </x:row>
    <x:row r="49">
      <x:c r="A49" t="n">
        <x:v>48</x:v>
      </x:c>
      <x:c r="B49" s="4" t="n">
        <x:v>46321</x:v>
      </x:c>
      <x:c r="C49" t="inlineStr">
        <x:is>
          <x:t xml:space="preserve">Mon.</x:t>
        </x:is>
      </x:c>
      <x:c r="D49" t="inlineStr">
        <x:is>
          <x:t xml:space="preserve">Dallas Mavericks</x:t>
        </x:is>
      </x:c>
      <x:c r="E49" t="inlineStr">
        <x:is>
          <x:t xml:space="preserve">Miami Heat</x:t>
        </x:is>
      </x:c>
      <x:c r="F49" t="inlineStr">
        <x:is>
          <x:t xml:space="preserve">7:30 PM</x:t>
        </x:is>
      </x:c>
      <x:c r="G49" t="inlineStr">
        <x:is>
          <x:t xml:space="preserve">7:30 PM</x:t>
        </x:is>
      </x:c>
      <x:c r="J49" t="n">
        <x:v>1</x:v>
      </x:c>
      <x:c r="K49" t="n">
        <x:v>122</x:v>
      </x:c>
      <x:c r="L49" t="inlineStr">
        <x:is>
          <x:t xml:space="preserve">Programado</x:t>
        </x:is>
      </x:c>
    </x:row>
    <x:row r="50">
      <x:c r="A50" t="n">
        <x:v>49</x:v>
      </x:c>
      <x:c r="B50" s="4" t="n">
        <x:v>46321</x:v>
      </x:c>
      <x:c r="C50" t="inlineStr">
        <x:is>
          <x:t xml:space="preserve">Mon.</x:t>
        </x:is>
      </x:c>
      <x:c r="D50" t="inlineStr">
        <x:is>
          <x:t xml:space="preserve">Indiana Pacers</x:t>
        </x:is>
      </x:c>
      <x:c r="E50" t="inlineStr">
        <x:is>
          <x:t xml:space="preserve">Milwaukee Bucks</x:t>
        </x:is>
      </x:c>
      <x:c r="F50" t="inlineStr">
        <x:is>
          <x:t xml:space="preserve">7:00 PM</x:t>
        </x:is>
      </x:c>
      <x:c r="G50" t="inlineStr">
        <x:is>
          <x:t xml:space="preserve">8:00 PM</x:t>
        </x:is>
      </x:c>
      <x:c r="J50" t="n">
        <x:v>1</x:v>
      </x:c>
      <x:c r="K50" t="n">
        <x:v>123</x:v>
      </x:c>
      <x:c r="L50" t="inlineStr">
        <x:is>
          <x:t xml:space="preserve">Programado</x:t>
        </x:is>
      </x:c>
    </x:row>
    <x:row r="51">
      <x:c r="A51" t="n">
        <x:v>50</x:v>
      </x:c>
      <x:c r="B51" s="4" t="n">
        <x:v>46321</x:v>
      </x:c>
      <x:c r="C51" t="inlineStr">
        <x:is>
          <x:t xml:space="preserve">Mon.</x:t>
        </x:is>
      </x:c>
      <x:c r="D51" t="inlineStr">
        <x:is>
          <x:t xml:space="preserve">Phoenix Suns</x:t>
        </x:is>
      </x:c>
      <x:c r="E51" t="inlineStr">
        <x:is>
          <x:t xml:space="preserve">Oklahoma City Thunder</x:t>
        </x:is>
      </x:c>
      <x:c r="F51" t="inlineStr">
        <x:is>
          <x:t xml:space="preserve">7:00 PM</x:t>
        </x:is>
      </x:c>
      <x:c r="G51" t="inlineStr">
        <x:is>
          <x:t xml:space="preserve">8:00 PM</x:t>
        </x:is>
      </x:c>
      <x:c r="J51" t="n">
        <x:v>1</x:v>
      </x:c>
      <x:c r="K51" t="n">
        <x:v>124</x:v>
      </x:c>
      <x:c r="L51" t="inlineStr">
        <x:is>
          <x:t xml:space="preserve">Programado</x:t>
        </x:is>
      </x:c>
    </x:row>
    <x:row r="52">
      <x:c r="A52" t="n">
        <x:v>51</x:v>
      </x:c>
      <x:c r="B52" s="4" t="n">
        <x:v>46321</x:v>
      </x:c>
      <x:c r="C52" t="inlineStr">
        <x:is>
          <x:t xml:space="preserve">Mon.</x:t>
        </x:is>
      </x:c>
      <x:c r="D52" t="inlineStr">
        <x:is>
          <x:t xml:space="preserve">Atlanta Hawks</x:t>
        </x:is>
      </x:c>
      <x:c r="E52" t="inlineStr">
        <x:is>
          <x:t xml:space="preserve">Houston Rockets</x:t>
        </x:is>
      </x:c>
      <x:c r="F52" t="inlineStr">
        <x:is>
          <x:t xml:space="preserve">7:30 PM</x:t>
        </x:is>
      </x:c>
      <x:c r="G52" t="inlineStr">
        <x:is>
          <x:t xml:space="preserve">8:30 PM</x:t>
        </x:is>
      </x:c>
      <x:c r="J52" t="n">
        <x:v>1</x:v>
      </x:c>
      <x:c r="K52" t="n">
        <x:v>125</x:v>
      </x:c>
      <x:c r="L52" t="inlineStr">
        <x:is>
          <x:t xml:space="preserve">Programado</x:t>
        </x:is>
      </x:c>
    </x:row>
    <x:row r="53">
      <x:c r="A53" t="n">
        <x:v>52</x:v>
      </x:c>
      <x:c r="B53" s="4" t="n">
        <x:v>46321</x:v>
      </x:c>
      <x:c r="C53" t="inlineStr">
        <x:is>
          <x:t xml:space="preserve">Mon.</x:t>
        </x:is>
      </x:c>
      <x:c r="D53" t="inlineStr">
        <x:is>
          <x:t xml:space="preserve">Memphis Grizzlies</x:t>
        </x:is>
      </x:c>
      <x:c r="E53" t="inlineStr">
        <x:is>
          <x:t xml:space="preserve">Utah Jazz</x:t>
        </x:is>
      </x:c>
      <x:c r="F53" t="inlineStr">
        <x:is>
          <x:t xml:space="preserve">7:00 PM</x:t>
        </x:is>
      </x:c>
      <x:c r="G53" t="inlineStr">
        <x:is>
          <x:t xml:space="preserve">9:00 PM</x:t>
        </x:is>
      </x:c>
      <x:c r="J53" t="n">
        <x:v>2</x:v>
      </x:c>
      <x:c r="K53" t="n">
        <x:v>126</x:v>
      </x:c>
      <x:c r="L53" t="inlineStr">
        <x:is>
          <x:t xml:space="preserve">Programado</x:t>
        </x:is>
      </x:c>
    </x:row>
    <x:row r="54">
      <x:c r="A54" t="n">
        <x:v>53</x:v>
      </x:c>
      <x:c r="B54" s="4" t="n">
        <x:v>46322</x:v>
      </x:c>
      <x:c r="C54" t="inlineStr">
        <x:is>
          <x:t xml:space="preserve">Tue.</x:t>
        </x:is>
      </x:c>
      <x:c r="D54" t="inlineStr">
        <x:is>
          <x:t xml:space="preserve">Portland Trail Blazers</x:t>
        </x:is>
      </x:c>
      <x:c r="E54" t="inlineStr">
        <x:is>
          <x:t xml:space="preserve">Los Angeles Lakers</x:t>
        </x:is>
      </x:c>
      <x:c r="F54" t="inlineStr">
        <x:is>
          <x:t xml:space="preserve">8:00 PM</x:t>
        </x:is>
      </x:c>
      <x:c r="G54" t="inlineStr">
        <x:is>
          <x:t xml:space="preserve">11:00 PM</x:t>
        </x:is>
      </x:c>
      <x:c r="H54" t="inlineStr">
        <x:is>
          <x:t xml:space="preserve">NBC/PCK</x:t>
        </x:is>
      </x:c>
      <x:c r="J54" t="n">
        <x:v>2</x:v>
      </x:c>
      <x:c r="K54" t="n">
        <x:v>131</x:v>
      </x:c>
      <x:c r="L54" t="inlineStr">
        <x:is>
          <x:t xml:space="preserve">Programado</x:t>
        </x:is>
      </x:c>
    </x:row>
    <x:row r="55">
      <x:c r="A55" t="n">
        <x:v>54</x:v>
      </x:c>
      <x:c r="B55" s="4" t="n">
        <x:v>46322</x:v>
      </x:c>
      <x:c r="C55" t="inlineStr">
        <x:is>
          <x:t xml:space="preserve">Tue.</x:t>
        </x:is>
      </x:c>
      <x:c r="D55" t="inlineStr">
        <x:is>
          <x:t xml:space="preserve">Brooklyn Nets</x:t>
        </x:is>
      </x:c>
      <x:c r="E55" t="inlineStr">
        <x:is>
          <x:t xml:space="preserve">Boston Celtics</x:t>
        </x:is>
      </x:c>
      <x:c r="F55" t="inlineStr">
        <x:is>
          <x:t xml:space="preserve">7:30 PM</x:t>
        </x:is>
      </x:c>
      <x:c r="G55" t="inlineStr">
        <x:is>
          <x:t xml:space="preserve">7:30 PM</x:t>
        </x:is>
      </x:c>
      <x:c r="J55" t="n">
        <x:v>2</x:v>
      </x:c>
      <x:c r="K55" t="n">
        <x:v>128</x:v>
      </x:c>
      <x:c r="L55" t="inlineStr">
        <x:is>
          <x:t xml:space="preserve">Programado</x:t>
        </x:is>
      </x:c>
    </x:row>
    <x:row r="56">
      <x:c r="A56" t="n">
        <x:v>55</x:v>
      </x:c>
      <x:c r="B56" s="4" t="n">
        <x:v>46322</x:v>
      </x:c>
      <x:c r="C56" t="inlineStr">
        <x:is>
          <x:t xml:space="preserve">Tue.</x:t>
        </x:is>
      </x:c>
      <x:c r="D56" t="inlineStr">
        <x:is>
          <x:t xml:space="preserve">Detroit Pistons</x:t>
        </x:is>
      </x:c>
      <x:c r="E56" t="inlineStr">
        <x:is>
          <x:t xml:space="preserve">New York Knicks</x:t>
        </x:is>
      </x:c>
      <x:c r="F56" t="inlineStr">
        <x:is>
          <x:t xml:space="preserve">8:00 PM</x:t>
        </x:is>
      </x:c>
      <x:c r="G56" t="inlineStr">
        <x:is>
          <x:t xml:space="preserve">8:00 PM</x:t>
        </x:is>
      </x:c>
      <x:c r="H56" t="inlineStr">
        <x:is>
          <x:t xml:space="preserve">NBC/PCK</x:t>
        </x:is>
      </x:c>
      <x:c r="J56" t="n">
        <x:v>2</x:v>
      </x:c>
      <x:c r="K56" t="n">
        <x:v>129</x:v>
      </x:c>
      <x:c r="L56" t="inlineStr">
        <x:is>
          <x:t xml:space="preserve">Programado</x:t>
        </x:is>
      </x:c>
    </x:row>
    <x:row r="57">
      <x:c r="A57" t="n">
        <x:v>56</x:v>
      </x:c>
      <x:c r="B57" s="4" t="n">
        <x:v>46322</x:v>
      </x:c>
      <x:c r="C57" t="inlineStr">
        <x:is>
          <x:t xml:space="preserve">Tue.</x:t>
        </x:is>
      </x:c>
      <x:c r="D57" t="inlineStr">
        <x:is>
          <x:t xml:space="preserve">Sacramento Kings</x:t>
        </x:is>
      </x:c>
      <x:c r="E57" t="inlineStr">
        <x:is>
          <x:t xml:space="preserve">San Antonio Spurs</x:t>
        </x:is>
      </x:c>
      <x:c r="F57" t="inlineStr">
        <x:is>
          <x:t xml:space="preserve">7:00 PM</x:t>
        </x:is>
      </x:c>
      <x:c r="G57" t="inlineStr">
        <x:is>
          <x:t xml:space="preserve">8:00 PM</x:t>
        </x:is>
      </x:c>
      <x:c r="J57" t="n">
        <x:v>2</x:v>
      </x:c>
      <x:c r="K57" t="n">
        <x:v>130</x:v>
      </x:c>
      <x:c r="L57" t="inlineStr">
        <x:is>
          <x:t xml:space="preserve">Programado</x:t>
        </x:is>
      </x:c>
    </x:row>
    <x:row r="58">
      <x:c r="A58" t="n">
        <x:v>57</x:v>
      </x:c>
      <x:c r="B58" s="4" t="n">
        <x:v>46323</x:v>
      </x:c>
      <x:c r="C58" t="inlineStr">
        <x:is>
          <x:t xml:space="preserve">Wed.</x:t>
        </x:is>
      </x:c>
      <x:c r="D58" t="inlineStr">
        <x:is>
          <x:t xml:space="preserve">Los Angeles Lakers</x:t>
        </x:is>
      </x:c>
      <x:c r="E58" t="inlineStr">
        <x:is>
          <x:t xml:space="preserve">Los Angeles Clippers</x:t>
        </x:is>
      </x:c>
      <x:c r="F58" t="inlineStr">
        <x:is>
          <x:t xml:space="preserve">7:30 PM</x:t>
        </x:is>
      </x:c>
      <x:c r="G58" t="inlineStr">
        <x:is>
          <x:t xml:space="preserve">10:30 PM</x:t>
        </x:is>
      </x:c>
      <x:c r="J58" t="n">
        <x:v>2</x:v>
      </x:c>
      <x:c r="K58" t="n">
        <x:v>143</x:v>
      </x:c>
      <x:c r="L58" t="inlineStr">
        <x:is>
          <x:t xml:space="preserve">Programado</x:t>
        </x:is>
      </x:c>
    </x:row>
    <x:row r="59">
      <x:c r="A59" t="n">
        <x:v>58</x:v>
      </x:c>
      <x:c r="B59" s="4" t="n">
        <x:v>46323</x:v>
      </x:c>
      <x:c r="C59" t="inlineStr">
        <x:is>
          <x:t xml:space="preserve">Wed.</x:t>
        </x:is>
      </x:c>
      <x:c r="D59" t="inlineStr">
        <x:is>
          <x:t xml:space="preserve">Miami Heat</x:t>
        </x:is>
      </x:c>
      <x:c r="E59" t="inlineStr">
        <x:is>
          <x:t xml:space="preserve">Atlanta Hawks</x:t>
        </x:is>
      </x:c>
      <x:c r="F59" t="inlineStr">
        <x:is>
          <x:t xml:space="preserve">7:00 PM</x:t>
        </x:is>
      </x:c>
      <x:c r="G59" t="inlineStr">
        <x:is>
          <x:t xml:space="preserve">7:00 PM</x:t>
        </x:is>
      </x:c>
      <x:c r="J59" t="n">
        <x:v>2</x:v>
      </x:c>
      <x:c r="K59" t="n">
        <x:v>132</x:v>
      </x:c>
      <x:c r="L59" t="inlineStr">
        <x:is>
          <x:t xml:space="preserve">Programado</x:t>
        </x:is>
      </x:c>
    </x:row>
    <x:row r="60">
      <x:c r="A60" t="n">
        <x:v>59</x:v>
      </x:c>
      <x:c r="B60" s="4" t="n">
        <x:v>46323</x:v>
      </x:c>
      <x:c r="C60" t="inlineStr">
        <x:is>
          <x:t xml:space="preserve">Wed.</x:t>
        </x:is>
      </x:c>
      <x:c r="D60" t="inlineStr">
        <x:is>
          <x:t xml:space="preserve">Washington Wizards</x:t>
        </x:is>
      </x:c>
      <x:c r="E60" t="inlineStr">
        <x:is>
          <x:t xml:space="preserve">Cleveland Cavaliers</x:t>
        </x:is>
      </x:c>
      <x:c r="F60" t="inlineStr">
        <x:is>
          <x:t xml:space="preserve">7:00 PM</x:t>
        </x:is>
      </x:c>
      <x:c r="G60" t="inlineStr">
        <x:is>
          <x:t xml:space="preserve">7:00 PM</x:t>
        </x:is>
      </x:c>
      <x:c r="J60" t="n">
        <x:v>2</x:v>
      </x:c>
      <x:c r="K60" t="n">
        <x:v>133</x:v>
      </x:c>
      <x:c r="L60" t="inlineStr">
        <x:is>
          <x:t xml:space="preserve">Programado</x:t>
        </x:is>
      </x:c>
    </x:row>
    <x:row r="61">
      <x:c r="A61" t="n">
        <x:v>60</x:v>
      </x:c>
      <x:c r="B61" s="4" t="n">
        <x:v>46323</x:v>
      </x:c>
      <x:c r="C61" t="inlineStr">
        <x:is>
          <x:t xml:space="preserve">Wed.</x:t>
        </x:is>
      </x:c>
      <x:c r="D61" t="inlineStr">
        <x:is>
          <x:t xml:space="preserve">Charlotte Hornets</x:t>
        </x:is>
      </x:c>
      <x:c r="E61" t="inlineStr">
        <x:is>
          <x:t xml:space="preserve">Detroit Pistons</x:t>
        </x:is>
      </x:c>
      <x:c r="F61" t="inlineStr">
        <x:is>
          <x:t xml:space="preserve">7:00 PM</x:t>
        </x:is>
      </x:c>
      <x:c r="G61" t="inlineStr">
        <x:is>
          <x:t xml:space="preserve">7:00 PM</x:t>
        </x:is>
      </x:c>
      <x:c r="J61" t="n">
        <x:v>2</x:v>
      </x:c>
      <x:c r="K61" t="n">
        <x:v>134</x:v>
      </x:c>
      <x:c r="L61" t="inlineStr">
        <x:is>
          <x:t xml:space="preserve">Programado</x:t>
        </x:is>
      </x:c>
    </x:row>
    <x:row r="62">
      <x:c r="A62" t="n">
        <x:v>61</x:v>
      </x:c>
      <x:c r="B62" s="4" t="n">
        <x:v>46323</x:v>
      </x:c>
      <x:c r="C62" t="inlineStr">
        <x:is>
          <x:t xml:space="preserve">Wed.</x:t>
        </x:is>
      </x:c>
      <x:c r="D62" t="inlineStr">
        <x:is>
          <x:t xml:space="preserve">Philadelphia 76ers</x:t>
        </x:is>
      </x:c>
      <x:c r="E62" t="inlineStr">
        <x:is>
          <x:t xml:space="preserve">Indiana Pacers</x:t>
        </x:is>
      </x:c>
      <x:c r="F62" t="inlineStr">
        <x:is>
          <x:t xml:space="preserve">7:00 PM</x:t>
        </x:is>
      </x:c>
      <x:c r="G62" t="inlineStr">
        <x:is>
          <x:t xml:space="preserve">7:00 PM</x:t>
        </x:is>
      </x:c>
      <x:c r="H62" t="inlineStr">
        <x:is>
          <x:t xml:space="preserve">ESPN</x:t>
        </x:is>
      </x:c>
      <x:c r="J62" t="n">
        <x:v>2</x:v>
      </x:c>
      <x:c r="K62" t="n">
        <x:v>135</x:v>
      </x:c>
      <x:c r="L62" t="inlineStr">
        <x:is>
          <x:t xml:space="preserve">Programado</x:t>
        </x:is>
      </x:c>
    </x:row>
    <x:row r="63">
      <x:c r="A63" t="n">
        <x:v>62</x:v>
      </x:c>
      <x:c r="B63" s="4" t="n">
        <x:v>46323</x:v>
      </x:c>
      <x:c r="C63" t="inlineStr">
        <x:is>
          <x:t xml:space="preserve">Wed.</x:t>
        </x:is>
      </x:c>
      <x:c r="D63" t="inlineStr">
        <x:is>
          <x:t xml:space="preserve">Orlando Magic</x:t>
        </x:is>
      </x:c>
      <x:c r="E63" t="inlineStr">
        <x:is>
          <x:t xml:space="preserve">Toronto Raptors</x:t>
        </x:is>
      </x:c>
      <x:c r="F63" t="inlineStr">
        <x:is>
          <x:t xml:space="preserve">7:30 PM</x:t>
        </x:is>
      </x:c>
      <x:c r="G63" t="inlineStr">
        <x:is>
          <x:t xml:space="preserve">7:30 PM</x:t>
        </x:is>
      </x:c>
      <x:c r="J63" t="n">
        <x:v>2</x:v>
      </x:c>
      <x:c r="K63" t="n">
        <x:v>136</x:v>
      </x:c>
      <x:c r="L63" t="inlineStr">
        <x:is>
          <x:t xml:space="preserve">Programado</x:t>
        </x:is>
      </x:c>
    </x:row>
    <x:row r="64">
      <x:c r="A64" t="n">
        <x:v>63</x:v>
      </x:c>
      <x:c r="B64" s="4" t="n">
        <x:v>46323</x:v>
      </x:c>
      <x:c r="C64" t="inlineStr">
        <x:is>
          <x:t xml:space="preserve">Wed.</x:t>
        </x:is>
      </x:c>
      <x:c r="D64" t="inlineStr">
        <x:is>
          <x:t xml:space="preserve">New York Knicks</x:t>
        </x:is>
      </x:c>
      <x:c r="E64" t="inlineStr">
        <x:is>
          <x:t xml:space="preserve">Chicago Bulls</x:t>
        </x:is>
      </x:c>
      <x:c r="F64" t="inlineStr">
        <x:is>
          <x:t xml:space="preserve">7:00 PM</x:t>
        </x:is>
      </x:c>
      <x:c r="G64" t="inlineStr">
        <x:is>
          <x:t xml:space="preserve">8:00 PM</x:t>
        </x:is>
      </x:c>
      <x:c r="J64" t="n">
        <x:v>2</x:v>
      </x:c>
      <x:c r="K64" t="n">
        <x:v>137</x:v>
      </x:c>
      <x:c r="L64" t="inlineStr">
        <x:is>
          <x:t xml:space="preserve">Programado</x:t>
        </x:is>
      </x:c>
    </x:row>
    <x:row r="65">
      <x:c r="A65" t="n">
        <x:v>64</x:v>
      </x:c>
      <x:c r="B65" s="4" t="n">
        <x:v>46323</x:v>
      </x:c>
      <x:c r="C65" t="inlineStr">
        <x:is>
          <x:t xml:space="preserve">Wed.</x:t>
        </x:is>
      </x:c>
      <x:c r="D65" t="inlineStr">
        <x:is>
          <x:t xml:space="preserve">Houston Rockets</x:t>
        </x:is>
      </x:c>
      <x:c r="E65" t="inlineStr">
        <x:is>
          <x:t xml:space="preserve">Milwaukee Bucks</x:t>
        </x:is>
      </x:c>
      <x:c r="F65" t="inlineStr">
        <x:is>
          <x:t xml:space="preserve">7:00 PM</x:t>
        </x:is>
      </x:c>
      <x:c r="G65" t="inlineStr">
        <x:is>
          <x:t xml:space="preserve">8:00 PM</x:t>
        </x:is>
      </x:c>
      <x:c r="J65" t="n">
        <x:v>2</x:v>
      </x:c>
      <x:c r="K65" t="n">
        <x:v>138</x:v>
      </x:c>
      <x:c r="L65" t="inlineStr">
        <x:is>
          <x:t xml:space="preserve">Programado</x:t>
        </x:is>
      </x:c>
    </x:row>
    <x:row r="66">
      <x:c r="A66" t="n">
        <x:v>65</x:v>
      </x:c>
      <x:c r="B66" s="4" t="n">
        <x:v>46323</x:v>
      </x:c>
      <x:c r="C66" t="inlineStr">
        <x:is>
          <x:t xml:space="preserve">Wed.</x:t>
        </x:is>
      </x:c>
      <x:c r="D66" t="inlineStr">
        <x:is>
          <x:t xml:space="preserve">Golden State Warriors</x:t>
        </x:is>
      </x:c>
      <x:c r="E66" t="inlineStr">
        <x:is>
          <x:t xml:space="preserve">Minnesota Timberwolves</x:t>
        </x:is>
      </x:c>
      <x:c r="F66" t="inlineStr">
        <x:is>
          <x:t xml:space="preserve">7:00 PM</x:t>
        </x:is>
      </x:c>
      <x:c r="G66" t="inlineStr">
        <x:is>
          <x:t xml:space="preserve">8:00 PM</x:t>
        </x:is>
      </x:c>
      <x:c r="J66" t="n">
        <x:v>2</x:v>
      </x:c>
      <x:c r="K66" t="n">
        <x:v>139</x:v>
      </x:c>
      <x:c r="L66" t="inlineStr">
        <x:is>
          <x:t xml:space="preserve">Programado</x:t>
        </x:is>
      </x:c>
    </x:row>
    <x:row r="67">
      <x:c r="A67" t="n">
        <x:v>66</x:v>
      </x:c>
      <x:c r="B67" s="4" t="n">
        <x:v>46323</x:v>
      </x:c>
      <x:c r="C67" t="inlineStr">
        <x:is>
          <x:t xml:space="preserve">Wed.</x:t>
        </x:is>
      </x:c>
      <x:c r="D67" t="inlineStr">
        <x:is>
          <x:t xml:space="preserve">Denver Nuggets</x:t>
        </x:is>
      </x:c>
      <x:c r="E67" t="inlineStr">
        <x:is>
          <x:t xml:space="preserve">New Orleans Pelicans</x:t>
        </x:is>
      </x:c>
      <x:c r="F67" t="inlineStr">
        <x:is>
          <x:t xml:space="preserve">7:00 PM</x:t>
        </x:is>
      </x:c>
      <x:c r="G67" t="inlineStr">
        <x:is>
          <x:t xml:space="preserve">8:00 PM</x:t>
        </x:is>
      </x:c>
      <x:c r="J67" t="n">
        <x:v>2</x:v>
      </x:c>
      <x:c r="K67" t="n">
        <x:v>140</x:v>
      </x:c>
      <x:c r="L67" t="inlineStr">
        <x:is>
          <x:t xml:space="preserve">Programado</x:t>
        </x:is>
      </x:c>
    </x:row>
    <x:row r="68">
      <x:c r="A68" t="n">
        <x:v>67</x:v>
      </x:c>
      <x:c r="B68" s="4" t="n">
        <x:v>46323</x:v>
      </x:c>
      <x:c r="C68" t="inlineStr">
        <x:is>
          <x:t xml:space="preserve">Wed.</x:t>
        </x:is>
      </x:c>
      <x:c r="D68" t="inlineStr">
        <x:is>
          <x:t xml:space="preserve">San Antonio Spurs</x:t>
        </x:is>
      </x:c>
      <x:c r="E68" t="inlineStr">
        <x:is>
          <x:t xml:space="preserve">Utah Jazz</x:t>
        </x:is>
      </x:c>
      <x:c r="F68" t="inlineStr">
        <x:is>
          <x:t xml:space="preserve">7:00 PM</x:t>
        </x:is>
      </x:c>
      <x:c r="G68" t="inlineStr">
        <x:is>
          <x:t xml:space="preserve">9:00 PM</x:t>
        </x:is>
      </x:c>
      <x:c r="J68" t="n">
        <x:v>2</x:v>
      </x:c>
      <x:c r="K68" t="n">
        <x:v>141</x:v>
      </x:c>
      <x:c r="L68" t="inlineStr">
        <x:is>
          <x:t xml:space="preserve">Programado</x:t>
        </x:is>
      </x:c>
    </x:row>
    <x:row r="69">
      <x:c r="A69" t="n">
        <x:v>68</x:v>
      </x:c>
      <x:c r="B69" s="4" t="n">
        <x:v>46323</x:v>
      </x:c>
      <x:c r="C69" t="inlineStr">
        <x:is>
          <x:t xml:space="preserve">Wed.</x:t>
        </x:is>
      </x:c>
      <x:c r="D69" t="inlineStr">
        <x:is>
          <x:t xml:space="preserve">Oklahoma City Thunder</x:t>
        </x:is>
      </x:c>
      <x:c r="E69" t="inlineStr">
        <x:is>
          <x:t xml:space="preserve">Dallas Mavericks</x:t>
        </x:is>
      </x:c>
      <x:c r="F69" t="inlineStr">
        <x:is>
          <x:t xml:space="preserve">8:30 PM</x:t>
        </x:is>
      </x:c>
      <x:c r="G69" t="inlineStr">
        <x:is>
          <x:t xml:space="preserve">9:30 PM</x:t>
        </x:is>
      </x:c>
      <x:c r="H69" t="inlineStr">
        <x:is>
          <x:t xml:space="preserve">ESPN</x:t>
        </x:is>
      </x:c>
      <x:c r="J69" t="n">
        <x:v>2</x:v>
      </x:c>
      <x:c r="K69" t="n">
        <x:v>142</x:v>
      </x:c>
      <x:c r="L69" t="inlineStr">
        <x:is>
          <x:t xml:space="preserve">Programado</x:t>
        </x:is>
      </x:c>
    </x:row>
    <x:row r="70">
      <x:c r="A70" t="n">
        <x:v>69</x:v>
      </x:c>
      <x:c r="B70" s="4" t="n">
        <x:v>46324</x:v>
      </x:c>
      <x:c r="C70" t="inlineStr">
        <x:is>
          <x:t xml:space="preserve">Thu.</x:t>
        </x:is>
      </x:c>
      <x:c r="D70" t="inlineStr">
        <x:is>
          <x:t xml:space="preserve">Memphis Grizzlies</x:t>
        </x:is>
      </x:c>
      <x:c r="E70" t="inlineStr">
        <x:is>
          <x:t xml:space="preserve">Portland Trail Blazers</x:t>
        </x:is>
      </x:c>
      <x:c r="F70" t="inlineStr">
        <x:is>
          <x:t xml:space="preserve">7:00 PM</x:t>
        </x:is>
      </x:c>
      <x:c r="G70" t="inlineStr">
        <x:is>
          <x:t xml:space="preserve">10:00 PM</x:t>
        </x:is>
      </x:c>
      <x:c r="J70" t="n">
        <x:v>2</x:v>
      </x:c>
      <x:c r="K70" t="n">
        <x:v>146</x:v>
      </x:c>
      <x:c r="L70" t="inlineStr">
        <x:is>
          <x:t xml:space="preserve">Programado</x:t>
        </x:is>
      </x:c>
    </x:row>
    <x:row r="71">
      <x:c r="A71" t="n">
        <x:v>70</x:v>
      </x:c>
      <x:c r="B71" s="4" t="n">
        <x:v>46324</x:v>
      </x:c>
      <x:c r="C71" t="inlineStr">
        <x:is>
          <x:t xml:space="preserve">Thu.</x:t>
        </x:is>
      </x:c>
      <x:c r="D71" t="inlineStr">
        <x:is>
          <x:t xml:space="preserve">Cleveland Cavaliers</x:t>
        </x:is>
      </x:c>
      <x:c r="E71" t="inlineStr">
        <x:is>
          <x:t xml:space="preserve">Atlanta Hawks</x:t>
        </x:is>
      </x:c>
      <x:c r="F71" t="inlineStr">
        <x:is>
          <x:t xml:space="preserve">7:00 PM</x:t>
        </x:is>
      </x:c>
      <x:c r="G71" t="inlineStr">
        <x:is>
          <x:t xml:space="preserve">7:00 PM</x:t>
        </x:is>
      </x:c>
      <x:c r="J71" t="n">
        <x:v>2</x:v>
      </x:c>
      <x:c r="K71" t="n">
        <x:v>144</x:v>
      </x:c>
      <x:c r="L71" t="inlineStr">
        <x:is>
          <x:t xml:space="preserve">Programado</x:t>
        </x:is>
      </x:c>
    </x:row>
    <x:row r="72">
      <x:c r="A72" t="n">
        <x:v>71</x:v>
      </x:c>
      <x:c r="B72" s="4" t="n">
        <x:v>46324</x:v>
      </x:c>
      <x:c r="C72" t="inlineStr">
        <x:is>
          <x:t xml:space="preserve">Thu.</x:t>
        </x:is>
      </x:c>
      <x:c r="D72" t="inlineStr">
        <x:is>
          <x:t xml:space="preserve">Sacramento Kings</x:t>
        </x:is>
      </x:c>
      <x:c r="E72" t="inlineStr">
        <x:is>
          <x:t xml:space="preserve">New Orleans Pelicans</x:t>
        </x:is>
      </x:c>
      <x:c r="F72" t="inlineStr">
        <x:is>
          <x:t xml:space="preserve">7:00 PM</x:t>
        </x:is>
      </x:c>
      <x:c r="G72" t="inlineStr">
        <x:is>
          <x:t xml:space="preserve">8:00 PM</x:t>
        </x:is>
      </x:c>
      <x:c r="J72" t="n">
        <x:v>2</x:v>
      </x:c>
      <x:c r="K72" t="n">
        <x:v>145</x:v>
      </x:c>
      <x:c r="L72" t="inlineStr">
        <x:is>
          <x:t xml:space="preserve">Programado</x:t>
        </x:is>
      </x:c>
    </x:row>
    <x:row r="73">
      <x:c r="A73" t="n">
        <x:v>72</x:v>
      </x:c>
      <x:c r="B73" s="4" t="n">
        <x:v>46325</x:v>
      </x:c>
      <x:c r="C73" t="inlineStr">
        <x:is>
          <x:t xml:space="preserve">Fri.</x:t>
        </x:is>
      </x:c>
      <x:c r="D73" t="inlineStr">
        <x:is>
          <x:t xml:space="preserve">Los Angeles Lakers</x:t>
        </x:is>
      </x:c>
      <x:c r="E73" t="inlineStr">
        <x:is>
          <x:t xml:space="preserve">Golden State Warriors</x:t>
        </x:is>
      </x:c>
      <x:c r="F73" t="inlineStr">
        <x:is>
          <x:t xml:space="preserve">7:00 PM</x:t>
        </x:is>
      </x:c>
      <x:c r="G73" t="inlineStr">
        <x:is>
          <x:t xml:space="preserve">10:00 PM</x:t>
        </x:is>
      </x:c>
      <x:c r="H73" t="inlineStr">
        <x:is>
          <x:t xml:space="preserve">Prime</x:t>
        </x:is>
      </x:c>
      <x:c r="I73" t="inlineStr">
        <x:is>
          <x:t xml:space="preserve">C</x:t>
        </x:is>
      </x:c>
      <x:c r="J73" t="n">
        <x:v>2</x:v>
      </x:c>
      <x:c r="K73" t="n">
        <x:v>23</x:v>
      </x:c>
      <x:c r="L73" t="inlineStr">
        <x:is>
          <x:t xml:space="preserve">Programado</x:t>
        </x:is>
      </x:c>
    </x:row>
    <x:row r="74">
      <x:c r="A74" t="n">
        <x:v>73</x:v>
      </x:c>
      <x:c r="B74" s="4" t="n">
        <x:v>46325</x:v>
      </x:c>
      <x:c r="C74" t="inlineStr">
        <x:is>
          <x:t xml:space="preserve">Fri.</x:t>
        </x:is>
      </x:c>
      <x:c r="D74" t="inlineStr">
        <x:is>
          <x:t xml:space="preserve">Denver Nuggets</x:t>
        </x:is>
      </x:c>
      <x:c r="E74" t="inlineStr">
        <x:is>
          <x:t xml:space="preserve">Phoenix Suns</x:t>
        </x:is>
      </x:c>
      <x:c r="F74" t="inlineStr">
        <x:is>
          <x:t xml:space="preserve">7:00 PM</x:t>
        </x:is>
      </x:c>
      <x:c r="G74" t="inlineStr">
        <x:is>
          <x:t xml:space="preserve">10:00 PM</x:t>
        </x:is>
      </x:c>
      <x:c r="I74" t="inlineStr">
        <x:is>
          <x:t xml:space="preserve">C</x:t>
        </x:is>
      </x:c>
      <x:c r="J74" t="n">
        <x:v>2</x:v>
      </x:c>
      <x:c r="K74" t="n">
        <x:v>24</x:v>
      </x:c>
      <x:c r="L74" t="inlineStr">
        <x:is>
          <x:t xml:space="preserve">Programado</x:t>
        </x:is>
      </x:c>
    </x:row>
    <x:row r="75">
      <x:c r="A75" t="n">
        <x:v>74</x:v>
      </x:c>
      <x:c r="B75" s="4" t="n">
        <x:v>46325</x:v>
      </x:c>
      <x:c r="C75" t="inlineStr">
        <x:is>
          <x:t xml:space="preserve">Fri.</x:t>
        </x:is>
      </x:c>
      <x:c r="D75" t="inlineStr">
        <x:is>
          <x:t xml:space="preserve">Charlotte Hornets</x:t>
        </x:is>
      </x:c>
      <x:c r="E75" t="inlineStr">
        <x:is>
          <x:t xml:space="preserve">Washington Wizards</x:t>
        </x:is>
      </x:c>
      <x:c r="F75" t="inlineStr">
        <x:is>
          <x:t xml:space="preserve">7:00 PM</x:t>
        </x:is>
      </x:c>
      <x:c r="G75" t="inlineStr">
        <x:is>
          <x:t xml:space="preserve">7:00 PM</x:t>
        </x:is>
      </x:c>
      <x:c r="I75" t="inlineStr">
        <x:is>
          <x:t xml:space="preserve">C</x:t>
        </x:is>
      </x:c>
      <x:c r="J75" t="n">
        <x:v>2</x:v>
      </x:c>
      <x:c r="K75" t="n">
        <x:v>15</x:v>
      </x:c>
      <x:c r="L75" t="inlineStr">
        <x:is>
          <x:t xml:space="preserve">Programado</x:t>
        </x:is>
      </x:c>
    </x:row>
    <x:row r="76">
      <x:c r="A76" t="n">
        <x:v>75</x:v>
      </x:c>
      <x:c r="B76" s="4" t="n">
        <x:v>46325</x:v>
      </x:c>
      <x:c r="C76" t="inlineStr">
        <x:is>
          <x:t xml:space="preserve">Fri.</x:t>
        </x:is>
      </x:c>
      <x:c r="D76" t="inlineStr">
        <x:is>
          <x:t xml:space="preserve">Chicago Bulls</x:t>
        </x:is>
      </x:c>
      <x:c r="E76" t="inlineStr">
        <x:is>
          <x:t xml:space="preserve">Boston Celtics</x:t>
        </x:is>
      </x:c>
      <x:c r="F76" t="inlineStr">
        <x:is>
          <x:t xml:space="preserve">7:30 PM</x:t>
        </x:is>
      </x:c>
      <x:c r="G76" t="inlineStr">
        <x:is>
          <x:t xml:space="preserve">7:30 PM</x:t>
        </x:is>
      </x:c>
      <x:c r="I76" t="inlineStr">
        <x:is>
          <x:t xml:space="preserve">C</x:t>
        </x:is>
      </x:c>
      <x:c r="J76" t="n">
        <x:v>2</x:v>
      </x:c>
      <x:c r="K76" t="n">
        <x:v>16</x:v>
      </x:c>
      <x:c r="L76" t="inlineStr">
        <x:is>
          <x:t xml:space="preserve">Programado</x:t>
        </x:is>
      </x:c>
    </x:row>
    <x:row r="77">
      <x:c r="A77" t="n">
        <x:v>76</x:v>
      </x:c>
      <x:c r="B77" s="4" t="n">
        <x:v>46325</x:v>
      </x:c>
      <x:c r="C77" t="inlineStr">
        <x:is>
          <x:t xml:space="preserve">Fri.</x:t>
        </x:is>
      </x:c>
      <x:c r="D77" t="inlineStr">
        <x:is>
          <x:t xml:space="preserve">Detroit Pistons</x:t>
        </x:is>
      </x:c>
      <x:c r="E77" t="inlineStr">
        <x:is>
          <x:t xml:space="preserve">Brooklyn Nets</x:t>
        </x:is>
      </x:c>
      <x:c r="F77" t="inlineStr">
        <x:is>
          <x:t xml:space="preserve">7:30 PM</x:t>
        </x:is>
      </x:c>
      <x:c r="G77" t="inlineStr">
        <x:is>
          <x:t xml:space="preserve">7:30 PM</x:t>
        </x:is>
      </x:c>
      <x:c r="I77" t="inlineStr">
        <x:is>
          <x:t xml:space="preserve">C</x:t>
        </x:is>
      </x:c>
      <x:c r="J77" t="n">
        <x:v>2</x:v>
      </x:c>
      <x:c r="K77" t="n">
        <x:v>17</x:v>
      </x:c>
      <x:c r="L77" t="inlineStr">
        <x:is>
          <x:t xml:space="preserve">Programado</x:t>
        </x:is>
      </x:c>
    </x:row>
    <x:row r="78">
      <x:c r="A78" t="n">
        <x:v>77</x:v>
      </x:c>
      <x:c r="B78" s="4" t="n">
        <x:v>46325</x:v>
      </x:c>
      <x:c r="C78" t="inlineStr">
        <x:is>
          <x:t xml:space="preserve">Fri.</x:t>
        </x:is>
      </x:c>
      <x:c r="D78" t="inlineStr">
        <x:is>
          <x:t xml:space="preserve">New York Knicks</x:t>
        </x:is>
      </x:c>
      <x:c r="E78" t="inlineStr">
        <x:is>
          <x:t xml:space="preserve">Philadelphia 76ers</x:t>
        </x:is>
      </x:c>
      <x:c r="F78" t="inlineStr">
        <x:is>
          <x:t xml:space="preserve">7:30 PM</x:t>
        </x:is>
      </x:c>
      <x:c r="G78" t="inlineStr">
        <x:is>
          <x:t xml:space="preserve">7:30 PM</x:t>
        </x:is>
      </x:c>
      <x:c r="H78" t="inlineStr">
        <x:is>
          <x:t xml:space="preserve">Prime</x:t>
        </x:is>
      </x:c>
      <x:c r="I78" t="inlineStr">
        <x:is>
          <x:t xml:space="preserve">C</x:t>
        </x:is>
      </x:c>
      <x:c r="J78" t="n">
        <x:v>2</x:v>
      </x:c>
      <x:c r="K78" t="n">
        <x:v>18</x:v>
      </x:c>
      <x:c r="L78" t="inlineStr">
        <x:is>
          <x:t xml:space="preserve">Programado</x:t>
        </x:is>
      </x:c>
    </x:row>
    <x:row r="79">
      <x:c r="A79" t="n">
        <x:v>78</x:v>
      </x:c>
      <x:c r="B79" s="4" t="n">
        <x:v>46325</x:v>
      </x:c>
      <x:c r="C79" t="inlineStr">
        <x:is>
          <x:t xml:space="preserve">Fri.</x:t>
        </x:is>
      </x:c>
      <x:c r="D79" t="inlineStr">
        <x:is>
          <x:t xml:space="preserve">Orlando Magic</x:t>
        </x:is>
      </x:c>
      <x:c r="E79" t="inlineStr">
        <x:is>
          <x:t xml:space="preserve">Toronto Raptors</x:t>
        </x:is>
      </x:c>
      <x:c r="F79" t="inlineStr">
        <x:is>
          <x:t xml:space="preserve">7:30 PM</x:t>
        </x:is>
      </x:c>
      <x:c r="G79" t="inlineStr">
        <x:is>
          <x:t xml:space="preserve">7:30 PM</x:t>
        </x:is>
      </x:c>
      <x:c r="I79" t="inlineStr">
        <x:is>
          <x:t xml:space="preserve">C</x:t>
        </x:is>
      </x:c>
      <x:c r="J79" t="n">
        <x:v>2</x:v>
      </x:c>
      <x:c r="K79" t="n">
        <x:v>19</x:v>
      </x:c>
      <x:c r="L79" t="inlineStr">
        <x:is>
          <x:t xml:space="preserve">Programado</x:t>
        </x:is>
      </x:c>
    </x:row>
    <x:row r="80">
      <x:c r="A80" t="n">
        <x:v>79</x:v>
      </x:c>
      <x:c r="B80" s="4" t="n">
        <x:v>46325</x:v>
      </x:c>
      <x:c r="C80" t="inlineStr">
        <x:is>
          <x:t xml:space="preserve">Fri.</x:t>
        </x:is>
      </x:c>
      <x:c r="D80" t="inlineStr">
        <x:is>
          <x:t xml:space="preserve">Indiana Pacers</x:t>
        </x:is>
      </x:c>
      <x:c r="E80" t="inlineStr">
        <x:is>
          <x:t xml:space="preserve">Miami Heat</x:t>
        </x:is>
      </x:c>
      <x:c r="F80" t="inlineStr">
        <x:is>
          <x:t xml:space="preserve">8:00 PM</x:t>
        </x:is>
      </x:c>
      <x:c r="G80" t="inlineStr">
        <x:is>
          <x:t xml:space="preserve">8:00 PM</x:t>
        </x:is>
      </x:c>
      <x:c r="I80" t="inlineStr">
        <x:is>
          <x:t xml:space="preserve">C</x:t>
        </x:is>
      </x:c>
      <x:c r="J80" t="n">
        <x:v>2</x:v>
      </x:c>
      <x:c r="K80" t="n">
        <x:v>20</x:v>
      </x:c>
      <x:c r="L80" t="inlineStr">
        <x:is>
          <x:t xml:space="preserve">Programado</x:t>
        </x:is>
      </x:c>
    </x:row>
    <x:row r="81">
      <x:c r="A81" t="n">
        <x:v>80</x:v>
      </x:c>
      <x:c r="B81" s="4" t="n">
        <x:v>46325</x:v>
      </x:c>
      <x:c r="C81" t="inlineStr">
        <x:is>
          <x:t xml:space="preserve">Fri.</x:t>
        </x:is>
      </x:c>
      <x:c r="D81" t="inlineStr">
        <x:is>
          <x:t xml:space="preserve">Houston Rockets</x:t>
        </x:is>
      </x:c>
      <x:c r="E81" t="inlineStr">
        <x:is>
          <x:t xml:space="preserve">Dallas Mavericks</x:t>
        </x:is>
      </x:c>
      <x:c r="F81" t="inlineStr">
        <x:is>
          <x:t xml:space="preserve">7:00 PM</x:t>
        </x:is>
      </x:c>
      <x:c r="G81" t="inlineStr">
        <x:is>
          <x:t xml:space="preserve">8:00 PM</x:t>
        </x:is>
      </x:c>
      <x:c r="I81" t="inlineStr">
        <x:is>
          <x:t xml:space="preserve">C</x:t>
        </x:is>
      </x:c>
      <x:c r="J81" t="n">
        <x:v>2</x:v>
      </x:c>
      <x:c r="K81" t="n">
        <x:v>21</x:v>
      </x:c>
      <x:c r="L81" t="inlineStr">
        <x:is>
          <x:t xml:space="preserve">Programado</x:t>
        </x:is>
      </x:c>
    </x:row>
    <x:row r="82">
      <x:c r="A82" t="n">
        <x:v>81</x:v>
      </x:c>
      <x:c r="B82" s="4" t="n">
        <x:v>46325</x:v>
      </x:c>
      <x:c r="C82" t="inlineStr">
        <x:is>
          <x:t xml:space="preserve">Fri.</x:t>
        </x:is>
      </x:c>
      <x:c r="D82" t="inlineStr">
        <x:is>
          <x:t xml:space="preserve">Los Angeles Clippers</x:t>
        </x:is>
      </x:c>
      <x:c r="E82" t="inlineStr">
        <x:is>
          <x:t xml:space="preserve">Minnesota Timberwolves</x:t>
        </x:is>
      </x:c>
      <x:c r="F82" t="inlineStr">
        <x:is>
          <x:t xml:space="preserve">7:00 PM</x:t>
        </x:is>
      </x:c>
      <x:c r="G82" t="inlineStr">
        <x:is>
          <x:t xml:space="preserve">8:00 PM</x:t>
        </x:is>
      </x:c>
      <x:c r="I82" t="inlineStr">
        <x:is>
          <x:t xml:space="preserve">C</x:t>
        </x:is>
      </x:c>
      <x:c r="J82" t="n">
        <x:v>2</x:v>
      </x:c>
      <x:c r="K82" t="n">
        <x:v>22</x:v>
      </x:c>
      <x:c r="L82" t="inlineStr">
        <x:is>
          <x:t xml:space="preserve">Programado</x:t>
        </x:is>
      </x:c>
    </x:row>
    <x:row r="83">
      <x:c r="A83" t="n">
        <x:v>82</x:v>
      </x:c>
      <x:c r="B83" s="4" t="n">
        <x:v>46326</x:v>
      </x:c>
      <x:c r="C83" t="inlineStr">
        <x:is>
          <x:t xml:space="preserve">Sat.</x:t>
        </x:is>
      </x:c>
      <x:c r="D83" t="inlineStr">
        <x:is>
          <x:t xml:space="preserve">Portland Trail Blazers</x:t>
        </x:is>
      </x:c>
      <x:c r="E83" t="inlineStr">
        <x:is>
          <x:t xml:space="preserve">Utah Jazz</x:t>
        </x:is>
      </x:c>
      <x:c r="F83" t="inlineStr">
        <x:is>
          <x:t xml:space="preserve">1:00 PM</x:t>
        </x:is>
      </x:c>
      <x:c r="G83" t="inlineStr">
        <x:is>
          <x:t xml:space="preserve">3:00 PM</x:t>
        </x:is>
      </x:c>
      <x:c r="J83" t="n">
        <x:v>2</x:v>
      </x:c>
      <x:c r="K83" t="n">
        <x:v>147</x:v>
      </x:c>
      <x:c r="L83" t="inlineStr">
        <x:is>
          <x:t xml:space="preserve">Programado</x:t>
        </x:is>
      </x:c>
    </x:row>
    <x:row r="84">
      <x:c r="A84" t="n">
        <x:v>83</x:v>
      </x:c>
      <x:c r="B84" s="4" t="n">
        <x:v>46326</x:v>
      </x:c>
      <x:c r="C84" t="inlineStr">
        <x:is>
          <x:t xml:space="preserve">Sat.</x:t>
        </x:is>
      </x:c>
      <x:c r="D84" t="inlineStr">
        <x:is>
          <x:t xml:space="preserve">Philadelphia 76ers</x:t>
        </x:is>
      </x:c>
      <x:c r="E84" t="inlineStr">
        <x:is>
          <x:t xml:space="preserve">Charlotte Hornets</x:t>
        </x:is>
      </x:c>
      <x:c r="F84" t="inlineStr">
        <x:is>
          <x:t xml:space="preserve">6:00 PM</x:t>
        </x:is>
      </x:c>
      <x:c r="G84" t="inlineStr">
        <x:is>
          <x:t xml:space="preserve">6:00 PM</x:t>
        </x:is>
      </x:c>
      <x:c r="J84" t="n">
        <x:v>2</x:v>
      </x:c>
      <x:c r="K84" t="n">
        <x:v>148</x:v>
      </x:c>
      <x:c r="L84" t="inlineStr">
        <x:is>
          <x:t xml:space="preserve">Programado</x:t>
        </x:is>
      </x:c>
    </x:row>
    <x:row r="85">
      <x:c r="A85" t="n">
        <x:v>84</x:v>
      </x:c>
      <x:c r="B85" s="4" t="n">
        <x:v>46326</x:v>
      </x:c>
      <x:c r="C85" t="inlineStr">
        <x:is>
          <x:t xml:space="preserve">Sat.</x:t>
        </x:is>
      </x:c>
      <x:c r="D85" t="inlineStr">
        <x:is>
          <x:t xml:space="preserve">Atlanta Hawks</x:t>
        </x:is>
      </x:c>
      <x:c r="E85" t="inlineStr">
        <x:is>
          <x:t xml:space="preserve">New Orleans Pelicans</x:t>
        </x:is>
      </x:c>
      <x:c r="F85" t="inlineStr">
        <x:is>
          <x:t xml:space="preserve">6:00 PM</x:t>
        </x:is>
      </x:c>
      <x:c r="G85" t="inlineStr">
        <x:is>
          <x:t xml:space="preserve">7:00 PM</x:t>
        </x:is>
      </x:c>
      <x:c r="J85" t="n">
        <x:v>2</x:v>
      </x:c>
      <x:c r="K85" t="n">
        <x:v>149</x:v>
      </x:c>
      <x:c r="L85" t="inlineStr">
        <x:is>
          <x:t xml:space="preserve">Programado</x:t>
        </x:is>
      </x:c>
    </x:row>
    <x:row r="86">
      <x:c r="A86" t="n">
        <x:v>85</x:v>
      </x:c>
      <x:c r="B86" s="4" t="n">
        <x:v>46326</x:v>
      </x:c>
      <x:c r="C86" t="inlineStr">
        <x:is>
          <x:t xml:space="preserve">Sat.</x:t>
        </x:is>
      </x:c>
      <x:c r="D86" t="inlineStr">
        <x:is>
          <x:t xml:space="preserve">Sacramento Kings</x:t>
        </x:is>
      </x:c>
      <x:c r="E86" t="inlineStr">
        <x:is>
          <x:t xml:space="preserve">Memphis Grizzlies</x:t>
        </x:is>
      </x:c>
      <x:c r="F86" t="inlineStr">
        <x:is>
          <x:t xml:space="preserve">7:00 PM</x:t>
        </x:is>
      </x:c>
      <x:c r="G86" t="inlineStr">
        <x:is>
          <x:t xml:space="preserve">8:00 PM</x:t>
        </x:is>
      </x:c>
      <x:c r="J86" t="n">
        <x:v>2</x:v>
      </x:c>
      <x:c r="K86" t="n">
        <x:v>150</x:v>
      </x:c>
      <x:c r="L86" t="inlineStr">
        <x:is>
          <x:t xml:space="preserve">Programado</x:t>
        </x:is>
      </x:c>
    </x:row>
    <x:row r="87">
      <x:c r="A87" t="n">
        <x:v>86</x:v>
      </x:c>
      <x:c r="B87" s="4" t="n">
        <x:v>46326</x:v>
      </x:c>
      <x:c r="C87" t="inlineStr">
        <x:is>
          <x:t xml:space="preserve">Sat.</x:t>
        </x:is>
      </x:c>
      <x:c r="D87" t="inlineStr">
        <x:is>
          <x:t xml:space="preserve">Cleveland Cavaliers</x:t>
        </x:is>
      </x:c>
      <x:c r="E87" t="inlineStr">
        <x:is>
          <x:t xml:space="preserve">Milwaukee Bucks</x:t>
        </x:is>
      </x:c>
      <x:c r="F87" t="inlineStr">
        <x:is>
          <x:t xml:space="preserve">7:00 PM</x:t>
        </x:is>
      </x:c>
      <x:c r="G87" t="inlineStr">
        <x:is>
          <x:t xml:space="preserve">8:00 PM</x:t>
        </x:is>
      </x:c>
      <x:c r="J87" t="n">
        <x:v>2</x:v>
      </x:c>
      <x:c r="K87" t="n">
        <x:v>151</x:v>
      </x:c>
      <x:c r="L87" t="inlineStr">
        <x:is>
          <x:t xml:space="preserve">Programado</x:t>
        </x:is>
      </x:c>
    </x:row>
    <x:row r="88">
      <x:c r="A88" t="n">
        <x:v>87</x:v>
      </x:c>
      <x:c r="B88" s="4" t="n">
        <x:v>46326</x:v>
      </x:c>
      <x:c r="C88" t="inlineStr">
        <x:is>
          <x:t xml:space="preserve">Sat.</x:t>
        </x:is>
      </x:c>
      <x:c r="D88" t="inlineStr">
        <x:is>
          <x:t xml:space="preserve">Minnesota Timberwolves</x:t>
        </x:is>
      </x:c>
      <x:c r="E88" t="inlineStr">
        <x:is>
          <x:t xml:space="preserve">San Antonio Spurs</x:t>
        </x:is>
      </x:c>
      <x:c r="F88" t="inlineStr">
        <x:is>
          <x:t xml:space="preserve">7:00 PM</x:t>
        </x:is>
      </x:c>
      <x:c r="G88" t="inlineStr">
        <x:is>
          <x:t xml:space="preserve">8:00 PM</x:t>
        </x:is>
      </x:c>
      <x:c r="J88" t="n">
        <x:v>2</x:v>
      </x:c>
      <x:c r="K88" t="n">
        <x:v>152</x:v>
      </x:c>
      <x:c r="L88" t="inlineStr">
        <x:is>
          <x:t xml:space="preserve">Programado</x:t>
        </x:is>
      </x:c>
    </x:row>
    <x:row r="89">
      <x:c r="A89" t="n">
        <x:v>88</x:v>
      </x:c>
      <x:c r="B89" s="4" t="n">
        <x:v>46326</x:v>
      </x:c>
      <x:c r="C89" t="inlineStr">
        <x:is>
          <x:t xml:space="preserve">Sat.</x:t>
        </x:is>
      </x:c>
      <x:c r="D89" t="inlineStr">
        <x:is>
          <x:t xml:space="preserve">Oklahoma City Thunder</x:t>
        </x:is>
      </x:c>
      <x:c r="E89" t="inlineStr">
        <x:is>
          <x:t xml:space="preserve">Houston Rockets</x:t>
        </x:is>
      </x:c>
      <x:c r="F89" t="inlineStr">
        <x:is>
          <x:t xml:space="preserve">7:30 PM</x:t>
        </x:is>
      </x:c>
      <x:c r="G89" t="inlineStr">
        <x:is>
          <x:t xml:space="preserve">8:30 PM</x:t>
        </x:is>
      </x:c>
      <x:c r="J89" t="n">
        <x:v>2</x:v>
      </x:c>
      <x:c r="K89" t="n">
        <x:v>153</x:v>
      </x:c>
      <x:c r="L89" t="inlineStr">
        <x:is>
          <x:t xml:space="preserve">Programado</x:t>
        </x:is>
      </x:c>
    </x:row>
    <x:row r="90">
      <x:c r="A90" t="n">
        <x:v>89</x:v>
      </x:c>
      <x:c r="B90" s="4" t="n">
        <x:v>46327</x:v>
      </x:c>
      <x:c r="C90" t="inlineStr">
        <x:is>
          <x:t xml:space="preserve">Sun.</x:t>
        </x:is>
      </x:c>
      <x:c r="D90" t="inlineStr">
        <x:is>
          <x:t xml:space="preserve">Boston Celtics</x:t>
        </x:is>
      </x:c>
      <x:c r="E90" t="inlineStr">
        <x:is>
          <x:t xml:space="preserve">Orlando Magic</x:t>
        </x:is>
      </x:c>
      <x:c r="F90" t="inlineStr">
        <x:is>
          <x:t xml:space="preserve">3:30 PM</x:t>
        </x:is>
      </x:c>
      <x:c r="G90" t="inlineStr">
        <x:is>
          <x:t xml:space="preserve">3:30 PM</x:t>
        </x:is>
      </x:c>
      <x:c r="J90" t="n">
        <x:v>2</x:v>
      </x:c>
      <x:c r="K90" t="n">
        <x:v>154</x:v>
      </x:c>
      <x:c r="L90" t="inlineStr">
        <x:is>
          <x:t xml:space="preserve">Programado</x:t>
        </x:is>
      </x:c>
    </x:row>
    <x:row r="91">
      <x:c r="A91" t="n">
        <x:v>90</x:v>
      </x:c>
      <x:c r="B91" s="4" t="n">
        <x:v>46327</x:v>
      </x:c>
      <x:c r="C91" t="inlineStr">
        <x:is>
          <x:t xml:space="preserve">Sun.</x:t>
        </x:is>
      </x:c>
      <x:c r="D91" t="inlineStr">
        <x:is>
          <x:t xml:space="preserve">Brooklyn Nets</x:t>
        </x:is>
      </x:c>
      <x:c r="E91" t="inlineStr">
        <x:is>
          <x:t xml:space="preserve">Indiana Pacers</x:t>
        </x:is>
      </x:c>
      <x:c r="F91" t="inlineStr">
        <x:is>
          <x:t xml:space="preserve">5:00 PM</x:t>
        </x:is>
      </x:c>
      <x:c r="G91" t="inlineStr">
        <x:is>
          <x:t xml:space="preserve">5:00 PM</x:t>
        </x:is>
      </x:c>
      <x:c r="J91" t="n">
        <x:v>2</x:v>
      </x:c>
      <x:c r="K91" t="n">
        <x:v>155</x:v>
      </x:c>
      <x:c r="L91" t="inlineStr">
        <x:is>
          <x:t xml:space="preserve">Programado</x:t>
        </x:is>
      </x:c>
    </x:row>
    <x:row r="92">
      <x:c r="A92" t="n">
        <x:v>91</x:v>
      </x:c>
      <x:c r="B92" s="4" t="n">
        <x:v>46327</x:v>
      </x:c>
      <x:c r="C92" t="inlineStr">
        <x:is>
          <x:t xml:space="preserve">Sun.</x:t>
        </x:is>
      </x:c>
      <x:c r="D92" t="inlineStr">
        <x:is>
          <x:t xml:space="preserve">Los Angeles Clippers</x:t>
        </x:is>
      </x:c>
      <x:c r="E92" t="inlineStr">
        <x:is>
          <x:t xml:space="preserve">Golden State Warriors</x:t>
        </x:is>
      </x:c>
      <x:c r="F92" t="inlineStr">
        <x:is>
          <x:t xml:space="preserve">5:30 PM</x:t>
        </x:is>
      </x:c>
      <x:c r="G92" t="inlineStr">
        <x:is>
          <x:t xml:space="preserve">8:30 PM</x:t>
        </x:is>
      </x:c>
      <x:c r="J92" t="n">
        <x:v>2</x:v>
      </x:c>
      <x:c r="K92" t="n">
        <x:v>156</x:v>
      </x:c>
      <x:c r="L92" t="inlineStr">
        <x:is>
          <x:t xml:space="preserve">Programado</x:t>
        </x:is>
      </x:c>
    </x:row>
    <x:row r="93">
      <x:c r="A93" t="n">
        <x:v>92</x:v>
      </x:c>
      <x:c r="B93" s="4" t="n">
        <x:v>46327</x:v>
      </x:c>
      <x:c r="C93" t="inlineStr">
        <x:is>
          <x:t xml:space="preserve">Sun.</x:t>
        </x:is>
      </x:c>
      <x:c r="D93" t="inlineStr">
        <x:is>
          <x:t xml:space="preserve">Toronto Raptors</x:t>
        </x:is>
      </x:c>
      <x:c r="E93" t="inlineStr">
        <x:is>
          <x:t xml:space="preserve">Los Angeles Lakers</x:t>
        </x:is>
      </x:c>
      <x:c r="F93" t="inlineStr">
        <x:is>
          <x:t xml:space="preserve">6:00 PM</x:t>
        </x:is>
      </x:c>
      <x:c r="G93" t="inlineStr">
        <x:is>
          <x:t xml:space="preserve">9:00 PM</x:t>
        </x:is>
      </x:c>
      <x:c r="J93" t="n">
        <x:v>2</x:v>
      </x:c>
      <x:c r="K93" t="n">
        <x:v>157</x:v>
      </x:c>
      <x:c r="L93" t="inlineStr">
        <x:is>
          <x:t xml:space="preserve">Programado</x:t>
        </x:is>
      </x:c>
    </x:row>
    <x:row r="94">
      <x:c r="A94" t="n">
        <x:v>93</x:v>
      </x:c>
      <x:c r="B94" s="4" t="n">
        <x:v>46328</x:v>
      </x:c>
      <x:c r="C94" t="inlineStr">
        <x:is>
          <x:t xml:space="preserve">Mon.</x:t>
        </x:is>
      </x:c>
      <x:c r="D94" t="inlineStr">
        <x:is>
          <x:t xml:space="preserve">Phoenix Suns</x:t>
        </x:is>
      </x:c>
      <x:c r="E94" t="inlineStr">
        <x:is>
          <x:t xml:space="preserve">Golden State Warriors</x:t>
        </x:is>
      </x:c>
      <x:c r="F94" t="inlineStr">
        <x:is>
          <x:t xml:space="preserve">7:00 PM</x:t>
        </x:is>
      </x:c>
      <x:c r="G94" t="inlineStr">
        <x:is>
          <x:t xml:space="preserve">10:00 PM</x:t>
        </x:is>
      </x:c>
      <x:c r="J94" t="n">
        <x:v>3</x:v>
      </x:c>
      <x:c r="K94" t="n">
        <x:v>170</x:v>
      </x:c>
      <x:c r="L94" t="inlineStr">
        <x:is>
          <x:t xml:space="preserve">Programado</x:t>
        </x:is>
      </x:c>
    </x:row>
    <x:row r="95">
      <x:c r="A95" t="n">
        <x:v>94</x:v>
      </x:c>
      <x:c r="B95" s="4" t="n">
        <x:v>46328</x:v>
      </x:c>
      <x:c r="C95" t="inlineStr">
        <x:is>
          <x:t xml:space="preserve">Mon.</x:t>
        </x:is>
      </x:c>
      <x:c r="D95" t="inlineStr">
        <x:is>
          <x:t xml:space="preserve">Toronto Raptors</x:t>
        </x:is>
      </x:c>
      <x:c r="E95" t="inlineStr">
        <x:is>
          <x:t xml:space="preserve">Los Angeles Clippers</x:t>
        </x:is>
      </x:c>
      <x:c r="F95" t="inlineStr">
        <x:is>
          <x:t xml:space="preserve">7:00 PM</x:t>
        </x:is>
      </x:c>
      <x:c r="G95" t="inlineStr">
        <x:is>
          <x:t xml:space="preserve">10:00 PM</x:t>
        </x:is>
      </x:c>
      <x:c r="J95" t="n">
        <x:v>3</x:v>
      </x:c>
      <x:c r="K95" t="n">
        <x:v>171</x:v>
      </x:c>
      <x:c r="L95" t="inlineStr">
        <x:is>
          <x:t xml:space="preserve">Programado</x:t>
        </x:is>
      </x:c>
    </x:row>
    <x:row r="96">
      <x:c r="A96" t="n">
        <x:v>95</x:v>
      </x:c>
      <x:c r="B96" s="4" t="n">
        <x:v>46328</x:v>
      </x:c>
      <x:c r="C96" t="inlineStr">
        <x:is>
          <x:t xml:space="preserve">Mon.</x:t>
        </x:is>
      </x:c>
      <x:c r="D96" t="inlineStr">
        <x:is>
          <x:t xml:space="preserve">Miami Heat</x:t>
        </x:is>
      </x:c>
      <x:c r="E96" t="inlineStr">
        <x:is>
          <x:t xml:space="preserve">Los Angeles Lakers</x:t>
        </x:is>
      </x:c>
      <x:c r="F96" t="inlineStr">
        <x:is>
          <x:t xml:space="preserve">7:00 PM</x:t>
        </x:is>
      </x:c>
      <x:c r="G96" t="inlineStr">
        <x:is>
          <x:t xml:space="preserve">10:00 PM</x:t>
        </x:is>
      </x:c>
      <x:c r="J96" t="n">
        <x:v>3</x:v>
      </x:c>
      <x:c r="K96" t="n">
        <x:v>172</x:v>
      </x:c>
      <x:c r="L96" t="inlineStr">
        <x:is>
          <x:t xml:space="preserve">Programado</x:t>
        </x:is>
      </x:c>
    </x:row>
    <x:row r="97">
      <x:c r="A97" t="n">
        <x:v>96</x:v>
      </x:c>
      <x:c r="B97" s="4" t="n">
        <x:v>46328</x:v>
      </x:c>
      <x:c r="C97" t="inlineStr">
        <x:is>
          <x:t xml:space="preserve">Mon.</x:t>
        </x:is>
      </x:c>
      <x:c r="D97" t="inlineStr">
        <x:is>
          <x:t xml:space="preserve">Oklahoma City Thunder</x:t>
        </x:is>
      </x:c>
      <x:c r="E97" t="inlineStr">
        <x:is>
          <x:t xml:space="preserve">Cleveland Cavaliers</x:t>
        </x:is>
      </x:c>
      <x:c r="F97" t="inlineStr">
        <x:is>
          <x:t xml:space="preserve">7:00 PM</x:t>
        </x:is>
      </x:c>
      <x:c r="G97" t="inlineStr">
        <x:is>
          <x:t xml:space="preserve">7:00 PM PCK/NBCSN</x:t>
        </x:is>
      </x:c>
      <x:c r="J97" t="n">
        <x:v>2</x:v>
      </x:c>
      <x:c r="K97" t="n">
        <x:v>158</x:v>
      </x:c>
      <x:c r="L97" t="inlineStr">
        <x:is>
          <x:t xml:space="preserve">Programado</x:t>
        </x:is>
      </x:c>
    </x:row>
    <x:row r="98">
      <x:c r="A98" t="n">
        <x:v>97</x:v>
      </x:c>
      <x:c r="B98" s="4" t="n">
        <x:v>46328</x:v>
      </x:c>
      <x:c r="C98" t="inlineStr">
        <x:is>
          <x:t xml:space="preserve">Mon.</x:t>
        </x:is>
      </x:c>
      <x:c r="D98" t="inlineStr">
        <x:is>
          <x:t xml:space="preserve">Detroit Pistons</x:t>
        </x:is>
      </x:c>
      <x:c r="E98" t="inlineStr">
        <x:is>
          <x:t xml:space="preserve">Charlotte Hornets</x:t>
        </x:is>
      </x:c>
      <x:c r="F98" t="inlineStr">
        <x:is>
          <x:t xml:space="preserve">7:30 PM</x:t>
        </x:is>
      </x:c>
      <x:c r="G98" t="inlineStr">
        <x:is>
          <x:t xml:space="preserve">7:30 PM</x:t>
        </x:is>
      </x:c>
      <x:c r="J98" t="n">
        <x:v>2</x:v>
      </x:c>
      <x:c r="K98" t="n">
        <x:v>159</x:v>
      </x:c>
      <x:c r="L98" t="inlineStr">
        <x:is>
          <x:t xml:space="preserve">Programado</x:t>
        </x:is>
      </x:c>
    </x:row>
    <x:row r="99">
      <x:c r="A99" t="n">
        <x:v>98</x:v>
      </x:c>
      <x:c r="B99" s="4" t="n">
        <x:v>46328</x:v>
      </x:c>
      <x:c r="C99" t="inlineStr">
        <x:is>
          <x:t xml:space="preserve">Mon.</x:t>
        </x:is>
      </x:c>
      <x:c r="D99" t="inlineStr">
        <x:is>
          <x:t xml:space="preserve">Atlanta Hawks</x:t>
        </x:is>
      </x:c>
      <x:c r="E99" t="inlineStr">
        <x:is>
          <x:t xml:space="preserve">Indiana Pacers</x:t>
        </x:is>
      </x:c>
      <x:c r="F99" t="inlineStr">
        <x:is>
          <x:t xml:space="preserve">7:30 PM</x:t>
        </x:is>
      </x:c>
      <x:c r="G99" t="inlineStr">
        <x:is>
          <x:t xml:space="preserve">7:30 PM</x:t>
        </x:is>
      </x:c>
      <x:c r="J99" t="n">
        <x:v>2</x:v>
      </x:c>
      <x:c r="K99" t="n">
        <x:v>160</x:v>
      </x:c>
      <x:c r="L99" t="inlineStr">
        <x:is>
          <x:t xml:space="preserve">Programado</x:t>
        </x:is>
      </x:c>
    </x:row>
    <x:row r="100">
      <x:c r="A100" t="n">
        <x:v>99</x:v>
      </x:c>
      <x:c r="B100" s="4" t="n">
        <x:v>46328</x:v>
      </x:c>
      <x:c r="C100" t="inlineStr">
        <x:is>
          <x:t xml:space="preserve">Mon.</x:t>
        </x:is>
      </x:c>
      <x:c r="D100" t="inlineStr">
        <x:is>
          <x:t xml:space="preserve">Brooklyn Nets</x:t>
        </x:is>
      </x:c>
      <x:c r="E100" t="inlineStr">
        <x:is>
          <x:t xml:space="preserve">New York Knicks</x:t>
        </x:is>
      </x:c>
      <x:c r="F100" t="inlineStr">
        <x:is>
          <x:t xml:space="preserve">7:30 PM</x:t>
        </x:is>
      </x:c>
      <x:c r="G100" t="inlineStr">
        <x:is>
          <x:t xml:space="preserve">7:30 PM</x:t>
        </x:is>
      </x:c>
      <x:c r="J100" t="n">
        <x:v>2</x:v>
      </x:c>
      <x:c r="K100" t="n">
        <x:v>161</x:v>
      </x:c>
      <x:c r="L100" t="inlineStr">
        <x:is>
          <x:t xml:space="preserve">Programado</x:t>
        </x:is>
      </x:c>
    </x:row>
    <x:row r="101">
      <x:c r="A101" t="n">
        <x:v>100</x:v>
      </x:c>
      <x:c r="B101" s="4" t="n">
        <x:v>46328</x:v>
      </x:c>
      <x:c r="C101" t="inlineStr">
        <x:is>
          <x:t xml:space="preserve">Mon.</x:t>
        </x:is>
      </x:c>
      <x:c r="D101" t="inlineStr">
        <x:is>
          <x:t xml:space="preserve">Washington Wizards</x:t>
        </x:is>
      </x:c>
      <x:c r="E101" t="inlineStr">
        <x:is>
          <x:t xml:space="preserve">Orlando Magic</x:t>
        </x:is>
      </x:c>
      <x:c r="F101" t="inlineStr">
        <x:is>
          <x:t xml:space="preserve">7:30 PM</x:t>
        </x:is>
      </x:c>
      <x:c r="G101" t="inlineStr">
        <x:is>
          <x:t xml:space="preserve">7:30 PM</x:t>
        </x:is>
      </x:c>
      <x:c r="J101" t="n">
        <x:v>2</x:v>
      </x:c>
      <x:c r="K101" t="n">
        <x:v>162</x:v>
      </x:c>
      <x:c r="L101" t="inlineStr">
        <x:is>
          <x:t xml:space="preserve">Programado</x:t>
        </x:is>
      </x:c>
    </x:row>
    <x:row r="102">
      <x:c r="A102" t="n">
        <x:v>101</x:v>
      </x:c>
      <x:c r="B102" s="4" t="n">
        <x:v>46328</x:v>
      </x:c>
      <x:c r="C102" t="inlineStr">
        <x:is>
          <x:t xml:space="preserve">Mon.</x:t>
        </x:is>
      </x:c>
      <x:c r="D102" t="inlineStr">
        <x:is>
          <x:t xml:space="preserve">Chicago Bulls</x:t>
        </x:is>
      </x:c>
      <x:c r="E102" t="inlineStr">
        <x:is>
          <x:t xml:space="preserve">Philadelphia 76ers</x:t>
        </x:is>
      </x:c>
      <x:c r="F102" t="inlineStr">
        <x:is>
          <x:t xml:space="preserve">7:30 PM</x:t>
        </x:is>
      </x:c>
      <x:c r="G102" t="inlineStr">
        <x:is>
          <x:t xml:space="preserve">7:30 PM</x:t>
        </x:is>
      </x:c>
      <x:c r="J102" t="n">
        <x:v>2</x:v>
      </x:c>
      <x:c r="K102" t="n">
        <x:v>163</x:v>
      </x:c>
      <x:c r="L102" t="inlineStr">
        <x:is>
          <x:t xml:space="preserve">Programado</x:t>
        </x:is>
      </x:c>
    </x:row>
    <x:row r="103">
      <x:c r="A103" t="n">
        <x:v>102</x:v>
      </x:c>
      <x:c r="B103" s="4" t="n">
        <x:v>46328</x:v>
      </x:c>
      <x:c r="C103" t="inlineStr">
        <x:is>
          <x:t xml:space="preserve">Mon.</x:t>
        </x:is>
      </x:c>
      <x:c r="D103" t="inlineStr">
        <x:is>
          <x:t xml:space="preserve">Sacramento Kings</x:t>
        </x:is>
      </x:c>
      <x:c r="E103" t="inlineStr">
        <x:is>
          <x:t xml:space="preserve">Dallas Mavericks</x:t>
        </x:is>
      </x:c>
      <x:c r="F103" t="inlineStr">
        <x:is>
          <x:t xml:space="preserve">7:00 PM</x:t>
        </x:is>
      </x:c>
      <x:c r="G103" t="inlineStr">
        <x:is>
          <x:t xml:space="preserve">8:00 PM</x:t>
        </x:is>
      </x:c>
      <x:c r="J103" t="n">
        <x:v>2</x:v>
      </x:c>
      <x:c r="K103" t="n">
        <x:v>164</x:v>
      </x:c>
      <x:c r="L103" t="inlineStr">
        <x:is>
          <x:t xml:space="preserve">Programado</x:t>
        </x:is>
      </x:c>
    </x:row>
    <x:row r="104">
      <x:c r="A104" t="n">
        <x:v>103</x:v>
      </x:c>
      <x:c r="B104" s="4" t="n">
        <x:v>46328</x:v>
      </x:c>
      <x:c r="C104" t="inlineStr">
        <x:is>
          <x:t xml:space="preserve">Mon.</x:t>
        </x:is>
      </x:c>
      <x:c r="D104" t="inlineStr">
        <x:is>
          <x:t xml:space="preserve">New Orleans Pelicans</x:t>
        </x:is>
      </x:c>
      <x:c r="E104" t="inlineStr">
        <x:is>
          <x:t xml:space="preserve">Memphis Grizzlies</x:t>
        </x:is>
      </x:c>
      <x:c r="F104" t="inlineStr">
        <x:is>
          <x:t xml:space="preserve">7:00 PM</x:t>
        </x:is>
      </x:c>
      <x:c r="G104" t="inlineStr">
        <x:is>
          <x:t xml:space="preserve">8:00 PM</x:t>
        </x:is>
      </x:c>
      <x:c r="J104" t="n">
        <x:v>2</x:v>
      </x:c>
      <x:c r="K104" t="n">
        <x:v>165</x:v>
      </x:c>
      <x:c r="L104" t="inlineStr">
        <x:is>
          <x:t xml:space="preserve">Programado</x:t>
        </x:is>
      </x:c>
    </x:row>
    <x:row r="105">
      <x:c r="A105" t="n">
        <x:v>104</x:v>
      </x:c>
      <x:c r="B105" s="4" t="n">
        <x:v>46328</x:v>
      </x:c>
      <x:c r="C105" t="inlineStr">
        <x:is>
          <x:t xml:space="preserve">Mon.</x:t>
        </x:is>
      </x:c>
      <x:c r="D105" t="inlineStr">
        <x:is>
          <x:t xml:space="preserve">Milwaukee Bucks</x:t>
        </x:is>
      </x:c>
      <x:c r="E105" t="inlineStr">
        <x:is>
          <x:t xml:space="preserve">Minnesota Timberwolves</x:t>
        </x:is>
      </x:c>
      <x:c r="F105" t="inlineStr">
        <x:is>
          <x:t xml:space="preserve">7:00 PM</x:t>
        </x:is>
      </x:c>
      <x:c r="G105" t="inlineStr">
        <x:is>
          <x:t xml:space="preserve">8:00 PM</x:t>
        </x:is>
      </x:c>
      <x:c r="J105" t="n">
        <x:v>2</x:v>
      </x:c>
      <x:c r="K105" t="n">
        <x:v>166</x:v>
      </x:c>
      <x:c r="L105" t="inlineStr">
        <x:is>
          <x:t xml:space="preserve">Programado</x:t>
        </x:is>
      </x:c>
    </x:row>
    <x:row r="106">
      <x:c r="A106" t="n">
        <x:v>105</x:v>
      </x:c>
      <x:c r="B106" s="4" t="n">
        <x:v>46328</x:v>
      </x:c>
      <x:c r="C106" t="inlineStr">
        <x:is>
          <x:t xml:space="preserve">Mon.</x:t>
        </x:is>
      </x:c>
      <x:c r="D106" t="inlineStr">
        <x:is>
          <x:t xml:space="preserve">Boston Celtics</x:t>
        </x:is>
      </x:c>
      <x:c r="E106" t="inlineStr">
        <x:is>
          <x:t xml:space="preserve">Houston Rockets</x:t>
        </x:is>
      </x:c>
      <x:c r="F106" t="inlineStr">
        <x:is>
          <x:t xml:space="preserve">7:30 PM</x:t>
        </x:is>
      </x:c>
      <x:c r="G106" t="inlineStr">
        <x:is>
          <x:t xml:space="preserve">8:30 PM</x:t>
        </x:is>
      </x:c>
      <x:c r="J106" t="n">
        <x:v>2</x:v>
      </x:c>
      <x:c r="K106" t="n">
        <x:v>167</x:v>
      </x:c>
      <x:c r="L106" t="inlineStr">
        <x:is>
          <x:t xml:space="preserve">Programado</x:t>
        </x:is>
      </x:c>
    </x:row>
    <x:row r="107">
      <x:c r="A107" t="n">
        <x:v>106</x:v>
      </x:c>
      <x:c r="B107" s="4" t="n">
        <x:v>46328</x:v>
      </x:c>
      <x:c r="C107" t="inlineStr">
        <x:is>
          <x:t xml:space="preserve">Mon.</x:t>
        </x:is>
      </x:c>
      <x:c r="D107" t="inlineStr">
        <x:is>
          <x:t xml:space="preserve">Utah Jazz</x:t>
        </x:is>
      </x:c>
      <x:c r="E107" t="inlineStr">
        <x:is>
          <x:t xml:space="preserve">San Antonio Spurs</x:t>
        </x:is>
      </x:c>
      <x:c r="F107" t="inlineStr">
        <x:is>
          <x:t xml:space="preserve">7:30 PM</x:t>
        </x:is>
      </x:c>
      <x:c r="G107" t="inlineStr">
        <x:is>
          <x:t xml:space="preserve">8:30 PM</x:t>
        </x:is>
      </x:c>
      <x:c r="J107" t="n">
        <x:v>2</x:v>
      </x:c>
      <x:c r="K107" t="n">
        <x:v>168</x:v>
      </x:c>
      <x:c r="L107" t="inlineStr">
        <x:is>
          <x:t xml:space="preserve">Programado</x:t>
        </x:is>
      </x:c>
    </x:row>
    <x:row r="108">
      <x:c r="A108" t="n">
        <x:v>107</x:v>
      </x:c>
      <x:c r="B108" s="4" t="n">
        <x:v>46328</x:v>
      </x:c>
      <x:c r="C108" t="inlineStr">
        <x:is>
          <x:t xml:space="preserve">Mon.</x:t>
        </x:is>
      </x:c>
      <x:c r="D108" t="inlineStr">
        <x:is>
          <x:t xml:space="preserve">Portland Trail Blazers</x:t>
        </x:is>
      </x:c>
      <x:c r="E108" t="inlineStr">
        <x:is>
          <x:t xml:space="preserve">Denver Nuggets</x:t>
        </x:is>
      </x:c>
      <x:c r="F108" t="inlineStr">
        <x:is>
          <x:t xml:space="preserve">7:00 PM</x:t>
        </x:is>
      </x:c>
      <x:c r="G108" t="inlineStr">
        <x:is>
          <x:t xml:space="preserve">9:00 PM</x:t>
        </x:is>
      </x:c>
      <x:c r="J108" t="n">
        <x:v>2</x:v>
      </x:c>
      <x:c r="K108" t="n">
        <x:v>169</x:v>
      </x:c>
      <x:c r="L108" t="inlineStr">
        <x:is>
          <x:t xml:space="preserve">Programado</x:t>
        </x:is>
      </x:c>
    </x:row>
    <x:row r="109">
      <x:c r="A109" t="n">
        <x:v>108</x:v>
      </x:c>
      <x:c r="B109" s="4" t="n">
        <x:v>46330</x:v>
      </x:c>
      <x:c r="C109" t="inlineStr">
        <x:is>
          <x:t xml:space="preserve">Wed.</x:t>
        </x:is>
      </x:c>
      <x:c r="D109" t="inlineStr">
        <x:is>
          <x:t xml:space="preserve">Los Angeles Lakers</x:t>
        </x:is>
      </x:c>
      <x:c r="E109" t="inlineStr">
        <x:is>
          <x:t xml:space="preserve">Sacramento Kings</x:t>
        </x:is>
      </x:c>
      <x:c r="F109" t="inlineStr">
        <x:is>
          <x:t xml:space="preserve">7:00 PM</x:t>
        </x:is>
      </x:c>
      <x:c r="G109" t="inlineStr">
        <x:is>
          <x:t xml:space="preserve">10:00 PM</x:t>
        </x:is>
      </x:c>
      <x:c r="J109" t="n">
        <x:v>3</x:v>
      </x:c>
      <x:c r="K109" t="n">
        <x:v>185</x:v>
      </x:c>
      <x:c r="L109" t="inlineStr">
        <x:is>
          <x:t xml:space="preserve">Programado</x:t>
        </x:is>
      </x:c>
    </x:row>
    <x:row r="110">
      <x:c r="A110" t="n">
        <x:v>109</x:v>
      </x:c>
      <x:c r="B110" s="4" t="n">
        <x:v>46330</x:v>
      </x:c>
      <x:c r="C110" t="inlineStr">
        <x:is>
          <x:t xml:space="preserve">Wed.</x:t>
        </x:is>
      </x:c>
      <x:c r="D110" t="inlineStr">
        <x:is>
          <x:t xml:space="preserve">Miami Heat</x:t>
        </x:is>
      </x:c>
      <x:c r="E110" t="inlineStr">
        <x:is>
          <x:t xml:space="preserve">Los Angeles Clippers</x:t>
        </x:is>
      </x:c>
      <x:c r="F110" t="inlineStr">
        <x:is>
          <x:t xml:space="preserve">7:30 PM</x:t>
        </x:is>
      </x:c>
      <x:c r="G110" t="inlineStr">
        <x:is>
          <x:t xml:space="preserve">10:30 PM</x:t>
        </x:is>
      </x:c>
      <x:c r="J110" t="n">
        <x:v>3</x:v>
      </x:c>
      <x:c r="K110" t="n">
        <x:v>186</x:v>
      </x:c>
      <x:c r="L110" t="inlineStr">
        <x:is>
          <x:t xml:space="preserve">Programado</x:t>
        </x:is>
      </x:c>
    </x:row>
    <x:row r="111">
      <x:c r="A111" t="n">
        <x:v>110</x:v>
      </x:c>
      <x:c r="B111" s="4" t="n">
        <x:v>46330</x:v>
      </x:c>
      <x:c r="C111" t="inlineStr">
        <x:is>
          <x:t xml:space="preserve">Wed.</x:t>
        </x:is>
      </x:c>
      <x:c r="D111" t="inlineStr">
        <x:is>
          <x:t xml:space="preserve">Philadelphia 76ers</x:t>
        </x:is>
      </x:c>
      <x:c r="E111" t="inlineStr">
        <x:is>
          <x:t xml:space="preserve">Detroit Pistons</x:t>
        </x:is>
      </x:c>
      <x:c r="F111" t="inlineStr">
        <x:is>
          <x:t xml:space="preserve">7:00 PM</x:t>
        </x:is>
      </x:c>
      <x:c r="G111" t="inlineStr">
        <x:is>
          <x:t xml:space="preserve">7:00 PM</x:t>
        </x:is>
      </x:c>
      <x:c r="H111" t="inlineStr">
        <x:is>
          <x:t xml:space="preserve">ESPN</x:t>
        </x:is>
      </x:c>
      <x:c r="J111" t="n">
        <x:v>3</x:v>
      </x:c>
      <x:c r="K111" t="n">
        <x:v>173</x:v>
      </x:c>
      <x:c r="L111" t="inlineStr">
        <x:is>
          <x:t xml:space="preserve">Programado</x:t>
        </x:is>
      </x:c>
    </x:row>
    <x:row r="112">
      <x:c r="A112" t="n">
        <x:v>111</x:v>
      </x:c>
      <x:c r="B112" s="4" t="n">
        <x:v>46330</x:v>
      </x:c>
      <x:c r="C112" t="inlineStr">
        <x:is>
          <x:t xml:space="preserve">Wed.</x:t>
        </x:is>
      </x:c>
      <x:c r="D112" t="inlineStr">
        <x:is>
          <x:t xml:space="preserve">Atlanta Hawks</x:t>
        </x:is>
      </x:c>
      <x:c r="E112" t="inlineStr">
        <x:is>
          <x:t xml:space="preserve">Washington Wizards</x:t>
        </x:is>
      </x:c>
      <x:c r="F112" t="inlineStr">
        <x:is>
          <x:t xml:space="preserve">7:00 PM</x:t>
        </x:is>
      </x:c>
      <x:c r="G112" t="inlineStr">
        <x:is>
          <x:t xml:space="preserve">7:00 PM</x:t>
        </x:is>
      </x:c>
      <x:c r="J112" t="n">
        <x:v>3</x:v>
      </x:c>
      <x:c r="K112" t="n">
        <x:v>174</x:v>
      </x:c>
      <x:c r="L112" t="inlineStr">
        <x:is>
          <x:t xml:space="preserve">Programado</x:t>
        </x:is>
      </x:c>
    </x:row>
    <x:row r="113">
      <x:c r="A113" t="n">
        <x:v>112</x:v>
      </x:c>
      <x:c r="B113" s="4" t="n">
        <x:v>46330</x:v>
      </x:c>
      <x:c r="C113" t="inlineStr">
        <x:is>
          <x:t xml:space="preserve">Wed.</x:t>
        </x:is>
      </x:c>
      <x:c r="D113" t="inlineStr">
        <x:is>
          <x:t xml:space="preserve">Milwaukee Bucks</x:t>
        </x:is>
      </x:c>
      <x:c r="E113" t="inlineStr">
        <x:is>
          <x:t xml:space="preserve">Boston Celtics</x:t>
        </x:is>
      </x:c>
      <x:c r="F113" t="inlineStr">
        <x:is>
          <x:t xml:space="preserve">7:30 PM</x:t>
        </x:is>
      </x:c>
      <x:c r="G113" t="inlineStr">
        <x:is>
          <x:t xml:space="preserve">7:30 PM</x:t>
        </x:is>
      </x:c>
      <x:c r="J113" t="n">
        <x:v>3</x:v>
      </x:c>
      <x:c r="K113" t="n">
        <x:v>175</x:v>
      </x:c>
      <x:c r="L113" t="inlineStr">
        <x:is>
          <x:t xml:space="preserve">Programado</x:t>
        </x:is>
      </x:c>
    </x:row>
    <x:row r="114">
      <x:c r="A114" t="n">
        <x:v>113</x:v>
      </x:c>
      <x:c r="B114" s="4" t="n">
        <x:v>46330</x:v>
      </x:c>
      <x:c r="C114" t="inlineStr">
        <x:is>
          <x:t xml:space="preserve">Wed.</x:t>
        </x:is>
      </x:c>
      <x:c r="D114" t="inlineStr">
        <x:is>
          <x:t xml:space="preserve">Charlotte Hornets</x:t>
        </x:is>
      </x:c>
      <x:c r="E114" t="inlineStr">
        <x:is>
          <x:t xml:space="preserve">Brooklyn Nets</x:t>
        </x:is>
      </x:c>
      <x:c r="F114" t="inlineStr">
        <x:is>
          <x:t xml:space="preserve">7:30 PM</x:t>
        </x:is>
      </x:c>
      <x:c r="G114" t="inlineStr">
        <x:is>
          <x:t xml:space="preserve">7:30 PM</x:t>
        </x:is>
      </x:c>
      <x:c r="J114" t="n">
        <x:v>3</x:v>
      </x:c>
      <x:c r="K114" t="n">
        <x:v>176</x:v>
      </x:c>
      <x:c r="L114" t="inlineStr">
        <x:is>
          <x:t xml:space="preserve">Programado</x:t>
        </x:is>
      </x:c>
    </x:row>
    <x:row r="115">
      <x:c r="A115" t="n">
        <x:v>114</x:v>
      </x:c>
      <x:c r="B115" s="4" t="n">
        <x:v>46330</x:v>
      </x:c>
      <x:c r="C115" t="inlineStr">
        <x:is>
          <x:t xml:space="preserve">Wed.</x:t>
        </x:is>
      </x:c>
      <x:c r="D115" t="inlineStr">
        <x:is>
          <x:t xml:space="preserve">Chicago Bulls</x:t>
        </x:is>
      </x:c>
      <x:c r="E115" t="inlineStr">
        <x:is>
          <x:t xml:space="preserve">New York Knicks</x:t>
        </x:is>
      </x:c>
      <x:c r="F115" t="inlineStr">
        <x:is>
          <x:t xml:space="preserve">7:30 PM</x:t>
        </x:is>
      </x:c>
      <x:c r="G115" t="inlineStr">
        <x:is>
          <x:t xml:space="preserve">7:30 PM</x:t>
        </x:is>
      </x:c>
      <x:c r="J115" t="n">
        <x:v>3</x:v>
      </x:c>
      <x:c r="K115" t="n">
        <x:v>177</x:v>
      </x:c>
      <x:c r="L115" t="inlineStr">
        <x:is>
          <x:t xml:space="preserve">Programado</x:t>
        </x:is>
      </x:c>
    </x:row>
    <x:row r="116">
      <x:c r="A116" t="n">
        <x:v>115</x:v>
      </x:c>
      <x:c r="B116" s="4" t="n">
        <x:v>46330</x:v>
      </x:c>
      <x:c r="C116" t="inlineStr">
        <x:is>
          <x:t xml:space="preserve">Wed.</x:t>
        </x:is>
      </x:c>
      <x:c r="D116" t="inlineStr">
        <x:is>
          <x:t xml:space="preserve">Indiana Pacers</x:t>
        </x:is>
      </x:c>
      <x:c r="E116" t="inlineStr">
        <x:is>
          <x:t xml:space="preserve">Memphis Grizzlies</x:t>
        </x:is>
      </x:c>
      <x:c r="F116" t="inlineStr">
        <x:is>
          <x:t xml:space="preserve">7:00 PM</x:t>
        </x:is>
      </x:c>
      <x:c r="G116" t="inlineStr">
        <x:is>
          <x:t xml:space="preserve">8:00 PM</x:t>
        </x:is>
      </x:c>
      <x:c r="J116" t="n">
        <x:v>3</x:v>
      </x:c>
      <x:c r="K116" t="n">
        <x:v>178</x:v>
      </x:c>
      <x:c r="L116" t="inlineStr">
        <x:is>
          <x:t xml:space="preserve">Programado</x:t>
        </x:is>
      </x:c>
    </x:row>
    <x:row r="117">
      <x:c r="A117" t="n">
        <x:v>116</x:v>
      </x:c>
      <x:c r="B117" s="4" t="n">
        <x:v>46330</x:v>
      </x:c>
      <x:c r="C117" t="inlineStr">
        <x:is>
          <x:t xml:space="preserve">Wed.</x:t>
        </x:is>
      </x:c>
      <x:c r="D117" t="inlineStr">
        <x:is>
          <x:t xml:space="preserve">Utah Jazz</x:t>
        </x:is>
      </x:c>
      <x:c r="E117" t="inlineStr">
        <x:is>
          <x:t xml:space="preserve">New Orleans Pelicans</x:t>
        </x:is>
      </x:c>
      <x:c r="F117" t="inlineStr">
        <x:is>
          <x:t xml:space="preserve">7:00 PM</x:t>
        </x:is>
      </x:c>
      <x:c r="G117" t="inlineStr">
        <x:is>
          <x:t xml:space="preserve">8:00 PM</x:t>
        </x:is>
      </x:c>
      <x:c r="J117" t="n">
        <x:v>3</x:v>
      </x:c>
      <x:c r="K117" t="n">
        <x:v>179</x:v>
      </x:c>
      <x:c r="L117" t="inlineStr">
        <x:is>
          <x:t xml:space="preserve">Programado</x:t>
        </x:is>
      </x:c>
    </x:row>
    <x:row r="118">
      <x:c r="A118" t="n">
        <x:v>117</x:v>
      </x:c>
      <x:c r="B118" s="4" t="n">
        <x:v>46330</x:v>
      </x:c>
      <x:c r="C118" t="inlineStr">
        <x:is>
          <x:t xml:space="preserve">Wed.</x:t>
        </x:is>
      </x:c>
      <x:c r="D118" t="inlineStr">
        <x:is>
          <x:t xml:space="preserve">Cleveland Cavaliers</x:t>
        </x:is>
      </x:c>
      <x:c r="E118" t="inlineStr">
        <x:is>
          <x:t xml:space="preserve">Oklahoma City Thunder</x:t>
        </x:is>
      </x:c>
      <x:c r="F118" t="inlineStr">
        <x:is>
          <x:t xml:space="preserve">7:00 PM</x:t>
        </x:is>
      </x:c>
      <x:c r="G118" t="inlineStr">
        <x:is>
          <x:t xml:space="preserve">8:00 PM</x:t>
        </x:is>
      </x:c>
      <x:c r="J118" t="n">
        <x:v>3</x:v>
      </x:c>
      <x:c r="K118" t="n">
        <x:v>180</x:v>
      </x:c>
      <x:c r="L118" t="inlineStr">
        <x:is>
          <x:t xml:space="preserve">Programado</x:t>
        </x:is>
      </x:c>
    </x:row>
    <x:row r="119">
      <x:c r="A119" t="n">
        <x:v>118</x:v>
      </x:c>
      <x:c r="B119" s="4" t="n">
        <x:v>46330</x:v>
      </x:c>
      <x:c r="C119" t="inlineStr">
        <x:is>
          <x:t xml:space="preserve">Wed.</x:t>
        </x:is>
      </x:c>
      <x:c r="D119" t="inlineStr">
        <x:is>
          <x:t xml:space="preserve">Minnesota Timberwolves</x:t>
        </x:is>
      </x:c>
      <x:c r="E119" t="inlineStr">
        <x:is>
          <x:t xml:space="preserve">Houston Rockets</x:t>
        </x:is>
      </x:c>
      <x:c r="F119" t="inlineStr">
        <x:is>
          <x:t xml:space="preserve">7:30 PM</x:t>
        </x:is>
      </x:c>
      <x:c r="G119" t="inlineStr">
        <x:is>
          <x:t xml:space="preserve">8:30 PM</x:t>
        </x:is>
      </x:c>
      <x:c r="J119" t="n">
        <x:v>3</x:v>
      </x:c>
      <x:c r="K119" t="n">
        <x:v>181</x:v>
      </x:c>
      <x:c r="L119" t="inlineStr">
        <x:is>
          <x:t xml:space="preserve">Programado</x:t>
        </x:is>
      </x:c>
    </x:row>
    <x:row r="120">
      <x:c r="A120" t="n">
        <x:v>119</x:v>
      </x:c>
      <x:c r="B120" s="4" t="n">
        <x:v>46330</x:v>
      </x:c>
      <x:c r="C120" t="inlineStr">
        <x:is>
          <x:t xml:space="preserve">Wed.</x:t>
        </x:is>
      </x:c>
      <x:c r="D120" t="inlineStr">
        <x:is>
          <x:t xml:space="preserve">Toronto Raptors</x:t>
        </x:is>
      </x:c>
      <x:c r="E120" t="inlineStr">
        <x:is>
          <x:t xml:space="preserve">Denver Nuggets</x:t>
        </x:is>
      </x:c>
      <x:c r="F120" t="inlineStr">
        <x:is>
          <x:t xml:space="preserve">7:00 PM</x:t>
        </x:is>
      </x:c>
      <x:c r="G120" t="inlineStr">
        <x:is>
          <x:t xml:space="preserve">9:00 PM</x:t>
        </x:is>
      </x:c>
      <x:c r="J120" t="n">
        <x:v>3</x:v>
      </x:c>
      <x:c r="K120" t="n">
        <x:v>182</x:v>
      </x:c>
      <x:c r="L120" t="inlineStr">
        <x:is>
          <x:t xml:space="preserve">Programado</x:t>
        </x:is>
      </x:c>
    </x:row>
    <x:row r="121">
      <x:c r="A121" t="n">
        <x:v>120</x:v>
      </x:c>
      <x:c r="B121" s="4" t="n">
        <x:v>46330</x:v>
      </x:c>
      <x:c r="C121" t="inlineStr">
        <x:is>
          <x:t xml:space="preserve">Wed.</x:t>
        </x:is>
      </x:c>
      <x:c r="D121" t="inlineStr">
        <x:is>
          <x:t xml:space="preserve">Portland Trail Blazers</x:t>
        </x:is>
      </x:c>
      <x:c r="E121" t="inlineStr">
        <x:is>
          <x:t xml:space="preserve">Phoenix Suns</x:t>
        </x:is>
      </x:c>
      <x:c r="F121" t="inlineStr">
        <x:is>
          <x:t xml:space="preserve">7:00 PM</x:t>
        </x:is>
      </x:c>
      <x:c r="G121" t="inlineStr">
        <x:is>
          <x:t xml:space="preserve">9:00 PM</x:t>
        </x:is>
      </x:c>
      <x:c r="J121" t="n">
        <x:v>3</x:v>
      </x:c>
      <x:c r="K121" t="n">
        <x:v>183</x:v>
      </x:c>
      <x:c r="L121" t="inlineStr">
        <x:is>
          <x:t xml:space="preserve">Programado</x:t>
        </x:is>
      </x:c>
    </x:row>
    <x:row r="122">
      <x:c r="A122" t="n">
        <x:v>121</x:v>
      </x:c>
      <x:c r="B122" s="4" t="n">
        <x:v>46330</x:v>
      </x:c>
      <x:c r="C122" t="inlineStr">
        <x:is>
          <x:t xml:space="preserve">Wed.</x:t>
        </x:is>
      </x:c>
      <x:c r="D122" t="inlineStr">
        <x:is>
          <x:t xml:space="preserve">Dallas Mavericks</x:t>
        </x:is>
      </x:c>
      <x:c r="E122" t="inlineStr">
        <x:is>
          <x:t xml:space="preserve">San Antonio Spurs</x:t>
        </x:is>
      </x:c>
      <x:c r="F122" t="inlineStr">
        <x:is>
          <x:t xml:space="preserve">8:30 PM</x:t>
        </x:is>
      </x:c>
      <x:c r="G122" t="inlineStr">
        <x:is>
          <x:t xml:space="preserve">9:30 PM</x:t>
        </x:is>
      </x:c>
      <x:c r="H122" t="inlineStr">
        <x:is>
          <x:t xml:space="preserve">ESPN</x:t>
        </x:is>
      </x:c>
      <x:c r="J122" t="n">
        <x:v>3</x:v>
      </x:c>
      <x:c r="K122" t="n">
        <x:v>184</x:v>
      </x:c>
      <x:c r="L122" t="inlineStr">
        <x:is>
          <x:t xml:space="preserve">Programado</x:t>
        </x:is>
      </x:c>
    </x:row>
    <x:row r="123">
      <x:c r="A123" t="n">
        <x:v>122</x:v>
      </x:c>
      <x:c r="B123" s="4" t="n">
        <x:v>46331</x:v>
      </x:c>
      <x:c r="C123" t="inlineStr">
        <x:is>
          <x:t xml:space="preserve">Thu.</x:t>
        </x:is>
      </x:c>
      <x:c r="D123" t="inlineStr">
        <x:is>
          <x:t xml:space="preserve">Miami Heat</x:t>
        </x:is>
      </x:c>
      <x:c r="E123" t="inlineStr">
        <x:is>
          <x:t xml:space="preserve">Golden State Warriors</x:t>
        </x:is>
      </x:c>
      <x:c r="F123" t="inlineStr">
        <x:is>
          <x:t xml:space="preserve">7:00 PM</x:t>
        </x:is>
      </x:c>
      <x:c r="G123" t="inlineStr">
        <x:is>
          <x:t xml:space="preserve">10:00 PM</x:t>
        </x:is>
      </x:c>
      <x:c r="J123" t="n">
        <x:v>3</x:v>
      </x:c>
      <x:c r="K123" t="n">
        <x:v>188</x:v>
      </x:c>
      <x:c r="L123" t="inlineStr">
        <x:is>
          <x:t xml:space="preserve">Programado</x:t>
        </x:is>
      </x:c>
    </x:row>
    <x:row r="124">
      <x:c r="A124" t="n">
        <x:v>123</x:v>
      </x:c>
      <x:c r="B124" s="4" t="n">
        <x:v>46331</x:v>
      </x:c>
      <x:c r="C124" t="inlineStr">
        <x:is>
          <x:t xml:space="preserve">Thu.</x:t>
        </x:is>
      </x:c>
      <x:c r="D124" t="inlineStr">
        <x:is>
          <x:t xml:space="preserve">Orlando Magic</x:t>
        </x:is>
      </x:c>
      <x:c r="E124" t="inlineStr">
        <x:is>
          <x:t xml:space="preserve">Phoenix Suns</x:t>
        </x:is>
      </x:c>
      <x:c r="F124" t="inlineStr">
        <x:is>
          <x:t xml:space="preserve">7:00 PM</x:t>
        </x:is>
      </x:c>
      <x:c r="G124" t="inlineStr">
        <x:is>
          <x:t xml:space="preserve">9:00 PM</x:t>
        </x:is>
      </x:c>
      <x:c r="J124" t="n">
        <x:v>3</x:v>
      </x:c>
      <x:c r="K124" t="n">
        <x:v>187</x:v>
      </x:c>
      <x:c r="L124" t="inlineStr">
        <x:is>
          <x:t xml:space="preserve">Programado</x:t>
        </x:is>
      </x:c>
    </x:row>
    <x:row r="125">
      <x:c r="A125" t="n">
        <x:v>124</x:v>
      </x:c>
      <x:c r="B125" s="4" t="n">
        <x:v>46332</x:v>
      </x:c>
      <x:c r="C125" t="inlineStr">
        <x:is>
          <x:t xml:space="preserve">Fri.</x:t>
        </x:is>
      </x:c>
      <x:c r="D125" t="inlineStr">
        <x:is>
          <x:t xml:space="preserve">Portland Trail Blazers</x:t>
        </x:is>
      </x:c>
      <x:c r="E125" t="inlineStr">
        <x:is>
          <x:t xml:space="preserve">Los Angeles Lakers</x:t>
        </x:is>
      </x:c>
      <x:c r="F125" t="inlineStr">
        <x:is>
          <x:t xml:space="preserve">7:00 PM</x:t>
        </x:is>
      </x:c>
      <x:c r="G125" t="inlineStr">
        <x:is>
          <x:t xml:space="preserve">10:00 PM</x:t>
        </x:is>
      </x:c>
      <x:c r="H125" t="inlineStr">
        <x:is>
          <x:t xml:space="preserve">Prime</x:t>
        </x:is>
      </x:c>
      <x:c r="I125" t="inlineStr">
        <x:is>
          <x:t xml:space="preserve">C</x:t>
        </x:is>
      </x:c>
      <x:c r="J125" t="n">
        <x:v>3</x:v>
      </x:c>
      <x:c r="K125" t="n">
        <x:v>32</x:v>
      </x:c>
      <x:c r="L125" t="inlineStr">
        <x:is>
          <x:t xml:space="preserve">Programado</x:t>
        </x:is>
      </x:c>
    </x:row>
    <x:row r="126">
      <x:c r="A126" t="n">
        <x:v>125</x:v>
      </x:c>
      <x:c r="B126" s="4" t="n">
        <x:v>46332</x:v>
      </x:c>
      <x:c r="C126" t="inlineStr">
        <x:is>
          <x:t xml:space="preserve">Fri.</x:t>
        </x:is>
      </x:c>
      <x:c r="D126" t="inlineStr">
        <x:is>
          <x:t xml:space="preserve">San Antonio Spurs</x:t>
        </x:is>
      </x:c>
      <x:c r="E126" t="inlineStr">
        <x:is>
          <x:t xml:space="preserve">Sacramento Kings</x:t>
        </x:is>
      </x:c>
      <x:c r="F126" t="inlineStr">
        <x:is>
          <x:t xml:space="preserve">7:00 PM</x:t>
        </x:is>
      </x:c>
      <x:c r="G126" t="inlineStr">
        <x:is>
          <x:t xml:space="preserve">10:00 PM</x:t>
        </x:is>
      </x:c>
      <x:c r="I126" t="inlineStr">
        <x:is>
          <x:t xml:space="preserve">C</x:t>
        </x:is>
      </x:c>
      <x:c r="J126" t="n">
        <x:v>3</x:v>
      </x:c>
      <x:c r="K126" t="n">
        <x:v>33</x:v>
      </x:c>
      <x:c r="L126" t="inlineStr">
        <x:is>
          <x:t xml:space="preserve">Programado</x:t>
        </x:is>
      </x:c>
    </x:row>
    <x:row r="127">
      <x:c r="A127" t="n">
        <x:v>126</x:v>
      </x:c>
      <x:c r="B127" s="4" t="n">
        <x:v>46332</x:v>
      </x:c>
      <x:c r="C127" t="inlineStr">
        <x:is>
          <x:t xml:space="preserve">Fri.</x:t>
        </x:is>
      </x:c>
      <x:c r="D127" t="inlineStr">
        <x:is>
          <x:t xml:space="preserve">Washington Wizards</x:t>
        </x:is>
      </x:c>
      <x:c r="E127" t="inlineStr">
        <x:is>
          <x:t xml:space="preserve">Atlanta Hawks</x:t>
        </x:is>
      </x:c>
      <x:c r="F127" t="inlineStr">
        <x:is>
          <x:t xml:space="preserve">7:00 PM</x:t>
        </x:is>
      </x:c>
      <x:c r="G127" t="inlineStr">
        <x:is>
          <x:t xml:space="preserve">7:00 PM</x:t>
        </x:is>
      </x:c>
      <x:c r="I127" t="inlineStr">
        <x:is>
          <x:t xml:space="preserve">C</x:t>
        </x:is>
      </x:c>
      <x:c r="J127" t="n">
        <x:v>3</x:v>
      </x:c>
      <x:c r="K127" t="n">
        <x:v>25</x:v>
      </x:c>
      <x:c r="L127" t="inlineStr">
        <x:is>
          <x:t xml:space="preserve">Programado</x:t>
        </x:is>
      </x:c>
    </x:row>
    <x:row r="128">
      <x:c r="A128" t="n">
        <x:v>127</x:v>
      </x:c>
      <x:c r="B128" s="4" t="n">
        <x:v>46332</x:v>
      </x:c>
      <x:c r="C128" t="inlineStr">
        <x:is>
          <x:t xml:space="preserve">Fri.</x:t>
        </x:is>
      </x:c>
      <x:c r="D128" t="inlineStr">
        <x:is>
          <x:t xml:space="preserve">Boston Celtics</x:t>
        </x:is>
      </x:c>
      <x:c r="E128" t="inlineStr">
        <x:is>
          <x:t xml:space="preserve">Charlotte Hornets</x:t>
        </x:is>
      </x:c>
      <x:c r="F128" t="inlineStr">
        <x:is>
          <x:t xml:space="preserve">7:00 PM</x:t>
        </x:is>
      </x:c>
      <x:c r="G128" t="inlineStr">
        <x:is>
          <x:t xml:space="preserve">7:00 PM</x:t>
        </x:is>
      </x:c>
      <x:c r="I128" t="inlineStr">
        <x:is>
          <x:t xml:space="preserve">C</x:t>
        </x:is>
      </x:c>
      <x:c r="J128" t="n">
        <x:v>3</x:v>
      </x:c>
      <x:c r="K128" t="n">
        <x:v>26</x:v>
      </x:c>
      <x:c r="L128" t="inlineStr">
        <x:is>
          <x:t xml:space="preserve">Programado</x:t>
        </x:is>
      </x:c>
    </x:row>
    <x:row r="129">
      <x:c r="A129" t="n">
        <x:v>128</x:v>
      </x:c>
      <x:c r="B129" s="4" t="n">
        <x:v>46332</x:v>
      </x:c>
      <x:c r="C129" t="inlineStr">
        <x:is>
          <x:t xml:space="preserve">Fri.</x:t>
        </x:is>
      </x:c>
      <x:c r="D129" t="inlineStr">
        <x:is>
          <x:t xml:space="preserve">Philadelphia 76ers</x:t>
        </x:is>
      </x:c>
      <x:c r="E129" t="inlineStr">
        <x:is>
          <x:t xml:space="preserve">Cleveland Cavaliers</x:t>
        </x:is>
      </x:c>
      <x:c r="F129" t="inlineStr">
        <x:is>
          <x:t xml:space="preserve">7:30 PM</x:t>
        </x:is>
      </x:c>
      <x:c r="G129" t="inlineStr">
        <x:is>
          <x:t xml:space="preserve">7:30 PM</x:t>
        </x:is>
      </x:c>
      <x:c r="H129" t="inlineStr">
        <x:is>
          <x:t xml:space="preserve">Prime</x:t>
        </x:is>
      </x:c>
      <x:c r="I129" t="inlineStr">
        <x:is>
          <x:t xml:space="preserve">R C</x:t>
        </x:is>
      </x:c>
      <x:c r="J129" t="n">
        <x:v>3</x:v>
      </x:c>
      <x:c r="K129" t="n">
        <x:v>27</x:v>
      </x:c>
      <x:c r="L129" t="inlineStr">
        <x:is>
          <x:t xml:space="preserve">Programado</x:t>
        </x:is>
      </x:c>
    </x:row>
    <x:row r="130">
      <x:c r="A130" t="n">
        <x:v>129</x:v>
      </x:c>
      <x:c r="B130" s="4" t="n">
        <x:v>46332</x:v>
      </x:c>
      <x:c r="C130" t="inlineStr">
        <x:is>
          <x:t xml:space="preserve">Fri.</x:t>
        </x:is>
      </x:c>
      <x:c r="D130" t="inlineStr">
        <x:is>
          <x:t xml:space="preserve">Utah Jazz</x:t>
        </x:is>
      </x:c>
      <x:c r="E130" t="inlineStr">
        <x:is>
          <x:t xml:space="preserve">Dallas Mavericks</x:t>
        </x:is>
      </x:c>
      <x:c r="F130" t="inlineStr">
        <x:is>
          <x:t xml:space="preserve">7:00 PM</x:t>
        </x:is>
      </x:c>
      <x:c r="G130" t="inlineStr">
        <x:is>
          <x:t xml:space="preserve">8:00 PM</x:t>
        </x:is>
      </x:c>
      <x:c r="I130" t="inlineStr">
        <x:is>
          <x:t xml:space="preserve">C</x:t>
        </x:is>
      </x:c>
      <x:c r="J130" t="n">
        <x:v>3</x:v>
      </x:c>
      <x:c r="K130" t="n">
        <x:v>28</x:v>
      </x:c>
      <x:c r="L130" t="inlineStr">
        <x:is>
          <x:t xml:space="preserve">Programado</x:t>
        </x:is>
      </x:c>
    </x:row>
    <x:row r="131">
      <x:c r="A131" t="n">
        <x:v>130</x:v>
      </x:c>
      <x:c r="B131" s="4" t="n">
        <x:v>46332</x:v>
      </x:c>
      <x:c r="C131" t="inlineStr">
        <x:is>
          <x:t xml:space="preserve">Fri.</x:t>
        </x:is>
      </x:c>
      <x:c r="D131" t="inlineStr">
        <x:is>
          <x:t xml:space="preserve">Oklahoma City Thunder</x:t>
        </x:is>
      </x:c>
      <x:c r="E131" t="inlineStr">
        <x:is>
          <x:t xml:space="preserve">Memphis Grizzlies</x:t>
        </x:is>
      </x:c>
      <x:c r="F131" t="inlineStr">
        <x:is>
          <x:t xml:space="preserve">7:00 PM</x:t>
        </x:is>
      </x:c>
      <x:c r="G131" t="inlineStr">
        <x:is>
          <x:t xml:space="preserve">8:00 PM</x:t>
        </x:is>
      </x:c>
      <x:c r="I131" t="inlineStr">
        <x:is>
          <x:t xml:space="preserve">C</x:t>
        </x:is>
      </x:c>
      <x:c r="J131" t="n">
        <x:v>3</x:v>
      </x:c>
      <x:c r="K131" t="n">
        <x:v>29</x:v>
      </x:c>
      <x:c r="L131" t="inlineStr">
        <x:is>
          <x:t xml:space="preserve">Programado</x:t>
        </x:is>
      </x:c>
    </x:row>
    <x:row r="132">
      <x:c r="A132" t="n">
        <x:v>131</x:v>
      </x:c>
      <x:c r="B132" s="4" t="n">
        <x:v>46332</x:v>
      </x:c>
      <x:c r="C132" t="inlineStr">
        <x:is>
          <x:t xml:space="preserve">Fri.</x:t>
        </x:is>
      </x:c>
      <x:c r="D132" t="inlineStr">
        <x:is>
          <x:t xml:space="preserve">Toronto Raptors</x:t>
        </x:is>
      </x:c>
      <x:c r="E132" t="inlineStr">
        <x:is>
          <x:t xml:space="preserve">Milwaukee Bucks</x:t>
        </x:is>
      </x:c>
      <x:c r="F132" t="inlineStr">
        <x:is>
          <x:t xml:space="preserve">7:00 PM</x:t>
        </x:is>
      </x:c>
      <x:c r="G132" t="inlineStr">
        <x:is>
          <x:t xml:space="preserve">8:00 PM</x:t>
        </x:is>
      </x:c>
      <x:c r="I132" t="inlineStr">
        <x:is>
          <x:t xml:space="preserve">C</x:t>
        </x:is>
      </x:c>
      <x:c r="J132" t="n">
        <x:v>3</x:v>
      </x:c>
      <x:c r="K132" t="n">
        <x:v>30</x:v>
      </x:c>
      <x:c r="L132" t="inlineStr">
        <x:is>
          <x:t xml:space="preserve">Programado</x:t>
        </x:is>
      </x:c>
    </x:row>
    <x:row r="133">
      <x:c r="A133" t="n">
        <x:v>132</x:v>
      </x:c>
      <x:c r="B133" s="4" t="n">
        <x:v>46332</x:v>
      </x:c>
      <x:c r="C133" t="inlineStr">
        <x:is>
          <x:t xml:space="preserve">Fri.</x:t>
        </x:is>
      </x:c>
      <x:c r="D133" t="inlineStr">
        <x:is>
          <x:t xml:space="preserve">Minnesota Timberwolves</x:t>
        </x:is>
      </x:c>
      <x:c r="E133" t="inlineStr">
        <x:is>
          <x:t xml:space="preserve">New Orleans Pelicans</x:t>
        </x:is>
      </x:c>
      <x:c r="F133" t="inlineStr">
        <x:is>
          <x:t xml:space="preserve">7:00 PM</x:t>
        </x:is>
      </x:c>
      <x:c r="G133" t="inlineStr">
        <x:is>
          <x:t xml:space="preserve">8:00 PM</x:t>
        </x:is>
      </x:c>
      <x:c r="I133" t="inlineStr">
        <x:is>
          <x:t xml:space="preserve">C</x:t>
        </x:is>
      </x:c>
      <x:c r="J133" t="n">
        <x:v>3</x:v>
      </x:c>
      <x:c r="K133" t="n">
        <x:v>31</x:v>
      </x:c>
      <x:c r="L133" t="inlineStr">
        <x:is>
          <x:t xml:space="preserve">Programado</x:t>
        </x:is>
      </x:c>
    </x:row>
    <x:row r="134">
      <x:c r="A134" t="n">
        <x:v>133</x:v>
      </x:c>
      <x:c r="B134" s="4" t="n">
        <x:v>46333</x:v>
      </x:c>
      <x:c r="C134" t="inlineStr">
        <x:is>
          <x:t xml:space="preserve">Sat.</x:t>
        </x:is>
      </x:c>
      <x:c r="D134" t="inlineStr">
        <x:is>
          <x:t xml:space="preserve">San Antonio Spurs</x:t>
        </x:is>
      </x:c>
      <x:c r="E134" t="inlineStr">
        <x:is>
          <x:t xml:space="preserve">Portland Trail Blazers</x:t>
        </x:is>
      </x:c>
      <x:c r="F134" t="inlineStr">
        <x:is>
          <x:t xml:space="preserve">7:00 PM</x:t>
        </x:is>
      </x:c>
      <x:c r="G134" t="inlineStr">
        <x:is>
          <x:t xml:space="preserve">10:00 PM</x:t>
        </x:is>
      </x:c>
      <x:c r="J134" t="n">
        <x:v>3</x:v>
      </x:c>
      <x:c r="K134" t="n">
        <x:v>195</x:v>
      </x:c>
      <x:c r="L134" t="inlineStr">
        <x:is>
          <x:t xml:space="preserve">Programado</x:t>
        </x:is>
      </x:c>
    </x:row>
    <x:row r="135">
      <x:c r="A135" t="n">
        <x:v>134</x:v>
      </x:c>
      <x:c r="B135" s="4" t="n">
        <x:v>46333</x:v>
      </x:c>
      <x:c r="C135" t="inlineStr">
        <x:is>
          <x:t xml:space="preserve">Sat.</x:t>
        </x:is>
      </x:c>
      <x:c r="D135" t="inlineStr">
        <x:is>
          <x:t xml:space="preserve">Denver Nuggets</x:t>
        </x:is>
      </x:c>
      <x:c r="E135" t="inlineStr">
        <x:is>
          <x:t xml:space="preserve">Indiana Pacers</x:t>
        </x:is>
      </x:c>
      <x:c r="F135" t="inlineStr">
        <x:is>
          <x:t xml:space="preserve">4:00 PM</x:t>
        </x:is>
      </x:c>
      <x:c r="G135" t="inlineStr">
        <x:is>
          <x:t xml:space="preserve">5:00 PM</x:t>
        </x:is>
      </x:c>
      <x:c r="I135" t="inlineStr">
        <x:is>
          <x:t xml:space="preserve">B</x:t>
        </x:is>
      </x:c>
      <x:c r="J135" t="n">
        <x:v>3</x:v>
      </x:c>
      <x:c r="K135" t="n">
        <x:v>189</x:v>
      </x:c>
      <x:c r="L135" t="inlineStr">
        <x:is>
          <x:t xml:space="preserve">Programado</x:t>
        </x:is>
      </x:c>
    </x:row>
    <x:row r="136">
      <x:c r="A136" t="n">
        <x:v>135</x:v>
      </x:c>
      <x:c r="B136" s="4" t="n">
        <x:v>46333</x:v>
      </x:c>
      <x:c r="C136" t="inlineStr">
        <x:is>
          <x:t xml:space="preserve">Sat.</x:t>
        </x:is>
      </x:c>
      <x:c r="D136" t="inlineStr">
        <x:is>
          <x:t xml:space="preserve">Brooklyn Nets</x:t>
        </x:is>
      </x:c>
      <x:c r="E136" t="inlineStr">
        <x:is>
          <x:t xml:space="preserve">Atlanta Hawks</x:t>
        </x:is>
      </x:c>
      <x:c r="F136" t="inlineStr">
        <x:is>
          <x:t xml:space="preserve">7:30 PM</x:t>
        </x:is>
      </x:c>
      <x:c r="G136" t="inlineStr">
        <x:is>
          <x:t xml:space="preserve">7:30 PM</x:t>
        </x:is>
      </x:c>
      <x:c r="J136" t="n">
        <x:v>3</x:v>
      </x:c>
      <x:c r="K136" t="n">
        <x:v>190</x:v>
      </x:c>
      <x:c r="L136" t="inlineStr">
        <x:is>
          <x:t xml:space="preserve">Programado</x:t>
        </x:is>
      </x:c>
    </x:row>
    <x:row r="137">
      <x:c r="A137" t="n">
        <x:v>136</x:v>
      </x:c>
      <x:c r="B137" s="4" t="n">
        <x:v>46333</x:v>
      </x:c>
      <x:c r="C137" t="inlineStr">
        <x:is>
          <x:t xml:space="preserve">Sat.</x:t>
        </x:is>
      </x:c>
      <x:c r="D137" t="inlineStr">
        <x:is>
          <x:t xml:space="preserve">New York Knicks</x:t>
        </x:is>
      </x:c>
      <x:c r="E137" t="inlineStr">
        <x:is>
          <x:t xml:space="preserve">Cleveland Cavaliers</x:t>
        </x:is>
      </x:c>
      <x:c r="F137" t="inlineStr">
        <x:is>
          <x:t xml:space="preserve">8:00 PM</x:t>
        </x:is>
      </x:c>
      <x:c r="G137" t="inlineStr">
        <x:is>
          <x:t xml:space="preserve">8:00 PM</x:t>
        </x:is>
      </x:c>
      <x:c r="J137" t="n">
        <x:v>3</x:v>
      </x:c>
      <x:c r="K137" t="n">
        <x:v>191</x:v>
      </x:c>
      <x:c r="L137" t="inlineStr">
        <x:is>
          <x:t xml:space="preserve">Programado</x:t>
        </x:is>
      </x:c>
    </x:row>
    <x:row r="138">
      <x:c r="A138" t="n">
        <x:v>137</x:v>
      </x:c>
      <x:c r="B138" s="4" t="n">
        <x:v>46333</x:v>
      </x:c>
      <x:c r="C138" t="inlineStr">
        <x:is>
          <x:t xml:space="preserve">Sat.</x:t>
        </x:is>
      </x:c>
      <x:c r="D138" t="inlineStr">
        <x:is>
          <x:t xml:space="preserve">Washington Wizards</x:t>
        </x:is>
      </x:c>
      <x:c r="E138" t="inlineStr">
        <x:is>
          <x:t xml:space="preserve">Oklahoma City Thunder</x:t>
        </x:is>
      </x:c>
      <x:c r="F138" t="inlineStr">
        <x:is>
          <x:t xml:space="preserve">7:00 PM</x:t>
        </x:is>
      </x:c>
      <x:c r="G138" t="inlineStr">
        <x:is>
          <x:t xml:space="preserve">8:00 PM</x:t>
        </x:is>
      </x:c>
      <x:c r="J138" t="n">
        <x:v>3</x:v>
      </x:c>
      <x:c r="K138" t="n">
        <x:v>192</x:v>
      </x:c>
      <x:c r="L138" t="inlineStr">
        <x:is>
          <x:t xml:space="preserve">Programado</x:t>
        </x:is>
      </x:c>
    </x:row>
    <x:row r="139">
      <x:c r="A139" t="n">
        <x:v>138</x:v>
      </x:c>
      <x:c r="B139" s="4" t="n">
        <x:v>46333</x:v>
      </x:c>
      <x:c r="C139" t="inlineStr">
        <x:is>
          <x:t xml:space="preserve">Sat.</x:t>
        </x:is>
      </x:c>
      <x:c r="D139" t="inlineStr">
        <x:is>
          <x:t xml:space="preserve">Orlando Magic</x:t>
        </x:is>
      </x:c>
      <x:c r="E139" t="inlineStr">
        <x:is>
          <x:t xml:space="preserve">Golden State Warriors</x:t>
        </x:is>
      </x:c>
      <x:c r="F139" t="inlineStr">
        <x:is>
          <x:t xml:space="preserve">5:30 PM</x:t>
        </x:is>
      </x:c>
      <x:c r="G139" t="inlineStr">
        <x:is>
          <x:t xml:space="preserve">8:30 PM</x:t>
        </x:is>
      </x:c>
      <x:c r="J139" t="n">
        <x:v>3</x:v>
      </x:c>
      <x:c r="K139" t="n">
        <x:v>193</x:v>
      </x:c>
      <x:c r="L139" t="inlineStr">
        <x:is>
          <x:t xml:space="preserve">Programado</x:t>
        </x:is>
      </x:c>
    </x:row>
    <x:row r="140">
      <x:c r="A140" t="n">
        <x:v>139</x:v>
      </x:c>
      <x:c r="B140" s="4" t="n">
        <x:v>46333</x:v>
      </x:c>
      <x:c r="C140" t="inlineStr">
        <x:is>
          <x:t xml:space="preserve">Sat.</x:t>
        </x:is>
      </x:c>
      <x:c r="D140" t="inlineStr">
        <x:is>
          <x:t xml:space="preserve">Houston Rockets</x:t>
        </x:is>
      </x:c>
      <x:c r="E140" t="inlineStr">
        <x:is>
          <x:t xml:space="preserve">Phoenix Suns</x:t>
        </x:is>
      </x:c>
      <x:c r="F140" t="inlineStr">
        <x:is>
          <x:t xml:space="preserve">7:00 PM</x:t>
        </x:is>
      </x:c>
      <x:c r="G140" t="inlineStr">
        <x:is>
          <x:t xml:space="preserve">9:00 PM</x:t>
        </x:is>
      </x:c>
      <x:c r="J140" t="n">
        <x:v>3</x:v>
      </x:c>
      <x:c r="K140" t="n">
        <x:v>194</x:v>
      </x:c>
      <x:c r="L140" t="inlineStr">
        <x:is>
          <x:t xml:space="preserve">Programado</x:t>
        </x:is>
      </x:c>
    </x:row>
    <x:row r="141">
      <x:c r="A141" t="n">
        <x:v>140</x:v>
      </x:c>
      <x:c r="B141" s="4" t="n">
        <x:v>46334</x:v>
      </x:c>
      <x:c r="C141" t="inlineStr">
        <x:is>
          <x:t xml:space="preserve">Sun.</x:t>
        </x:is>
      </x:c>
      <x:c r="D141" t="inlineStr">
        <x:is>
          <x:t xml:space="preserve">Philadelphia 76ers</x:t>
        </x:is>
      </x:c>
      <x:c r="E141" t="inlineStr">
        <x:is>
          <x:t xml:space="preserve">Chicago Bulls</x:t>
        </x:is>
      </x:c>
      <x:c r="F141" t="inlineStr">
        <x:is>
          <x:t xml:space="preserve">2:30 PM</x:t>
        </x:is>
      </x:c>
      <x:c r="G141" t="inlineStr">
        <x:is>
          <x:t xml:space="preserve">3:30 PM</x:t>
        </x:is>
      </x:c>
      <x:c r="J141" t="n">
        <x:v>3</x:v>
      </x:c>
      <x:c r="K141" t="n">
        <x:v>196</x:v>
      </x:c>
      <x:c r="L141" t="inlineStr">
        <x:is>
          <x:t xml:space="preserve">Programado</x:t>
        </x:is>
      </x:c>
    </x:row>
    <x:row r="142">
      <x:c r="A142" t="n">
        <x:v>141</x:v>
      </x:c>
      <x:c r="B142" s="4" t="n">
        <x:v>46334</x:v>
      </x:c>
      <x:c r="C142" t="inlineStr">
        <x:is>
          <x:t xml:space="preserve">Sun.</x:t>
        </x:is>
      </x:c>
      <x:c r="D142" t="inlineStr">
        <x:is>
          <x:t xml:space="preserve">Los Angeles Lakers</x:t>
        </x:is>
      </x:c>
      <x:c r="E142" t="inlineStr">
        <x:is>
          <x:t xml:space="preserve">Detroit Pistons</x:t>
        </x:is>
      </x:c>
      <x:c r="F142" t="inlineStr">
        <x:is>
          <x:t xml:space="preserve">6:00 PM</x:t>
        </x:is>
      </x:c>
      <x:c r="G142" t="inlineStr">
        <x:is>
          <x:t xml:space="preserve">6:00 PM</x:t>
        </x:is>
      </x:c>
      <x:c r="J142" t="n">
        <x:v>3</x:v>
      </x:c>
      <x:c r="K142" t="n">
        <x:v>197</x:v>
      </x:c>
      <x:c r="L142" t="inlineStr">
        <x:is>
          <x:t xml:space="preserve">Programado</x:t>
        </x:is>
      </x:c>
    </x:row>
    <x:row r="143">
      <x:c r="A143" t="n">
        <x:v>142</x:v>
      </x:c>
      <x:c r="B143" s="4" t="n">
        <x:v>46334</x:v>
      </x:c>
      <x:c r="C143" t="inlineStr">
        <x:is>
          <x:t xml:space="preserve">Sun.</x:t>
        </x:is>
      </x:c>
      <x:c r="D143" t="inlineStr">
        <x:is>
          <x:t xml:space="preserve">Utah Jazz</x:t>
        </x:is>
      </x:c>
      <x:c r="E143" t="inlineStr">
        <x:is>
          <x:t xml:space="preserve">Minnesota Timberwolves</x:t>
        </x:is>
      </x:c>
      <x:c r="F143" t="inlineStr">
        <x:is>
          <x:t xml:space="preserve">6:00 PM</x:t>
        </x:is>
      </x:c>
      <x:c r="G143" t="inlineStr">
        <x:is>
          <x:t xml:space="preserve">7:00 PM</x:t>
        </x:is>
      </x:c>
      <x:c r="J143" t="n">
        <x:v>3</x:v>
      </x:c>
      <x:c r="K143" t="n">
        <x:v>198</x:v>
      </x:c>
      <x:c r="L143" t="inlineStr">
        <x:is>
          <x:t xml:space="preserve">Programado</x:t>
        </x:is>
      </x:c>
    </x:row>
    <x:row r="144">
      <x:c r="A144" t="n">
        <x:v>143</x:v>
      </x:c>
      <x:c r="B144" s="4" t="n">
        <x:v>46334</x:v>
      </x:c>
      <x:c r="C144" t="inlineStr">
        <x:is>
          <x:t xml:space="preserve">Sun.</x:t>
        </x:is>
      </x:c>
      <x:c r="D144" t="inlineStr">
        <x:is>
          <x:t xml:space="preserve">Brooklyn Nets</x:t>
        </x:is>
      </x:c>
      <x:c r="E144" t="inlineStr">
        <x:is>
          <x:t xml:space="preserve">Dallas Mavericks</x:t>
        </x:is>
      </x:c>
      <x:c r="F144" t="inlineStr">
        <x:is>
          <x:t xml:space="preserve">6:30 PM</x:t>
        </x:is>
      </x:c>
      <x:c r="G144" t="inlineStr">
        <x:is>
          <x:t xml:space="preserve">7:30 PM</x:t>
        </x:is>
      </x:c>
      <x:c r="J144" t="n">
        <x:v>3</x:v>
      </x:c>
      <x:c r="K144" t="n">
        <x:v>199</x:v>
      </x:c>
      <x:c r="L144" t="inlineStr">
        <x:is>
          <x:t xml:space="preserve">Programado</x:t>
        </x:is>
      </x:c>
    </x:row>
    <x:row r="145">
      <x:c r="A145" t="n">
        <x:v>144</x:v>
      </x:c>
      <x:c r="B145" s="4" t="n">
        <x:v>46334</x:v>
      </x:c>
      <x:c r="C145" t="inlineStr">
        <x:is>
          <x:t xml:space="preserve">Sun.</x:t>
        </x:is>
      </x:c>
      <x:c r="D145" t="inlineStr">
        <x:is>
          <x:t xml:space="preserve">Boston Celtics</x:t>
        </x:is>
      </x:c>
      <x:c r="E145" t="inlineStr">
        <x:is>
          <x:t xml:space="preserve">Milwaukee Bucks</x:t>
        </x:is>
      </x:c>
      <x:c r="F145" t="inlineStr">
        <x:is>
          <x:t xml:space="preserve">7:00 PM</x:t>
        </x:is>
      </x:c>
      <x:c r="G145" t="inlineStr">
        <x:is>
          <x:t xml:space="preserve">8:00 PM</x:t>
        </x:is>
      </x:c>
      <x:c r="J145" t="n">
        <x:v>3</x:v>
      </x:c>
      <x:c r="K145" t="n">
        <x:v>200</x:v>
      </x:c>
      <x:c r="L145" t="inlineStr">
        <x:is>
          <x:t xml:space="preserve">Programado</x:t>
        </x:is>
      </x:c>
    </x:row>
    <x:row r="146">
      <x:c r="A146" t="n">
        <x:v>145</x:v>
      </x:c>
      <x:c r="B146" s="4" t="n">
        <x:v>46334</x:v>
      </x:c>
      <x:c r="C146" t="inlineStr">
        <x:is>
          <x:t xml:space="preserve">Sun.</x:t>
        </x:is>
      </x:c>
      <x:c r="D146" t="inlineStr">
        <x:is>
          <x:t xml:space="preserve">New Orleans Pelicans</x:t>
        </x:is>
      </x:c>
      <x:c r="E146" t="inlineStr">
        <x:is>
          <x:t xml:space="preserve">Los Angeles Clippers</x:t>
        </x:is>
      </x:c>
      <x:c r="F146" t="inlineStr">
        <x:is>
          <x:t xml:space="preserve">6:00 PM</x:t>
        </x:is>
      </x:c>
      <x:c r="G146" t="inlineStr">
        <x:is>
          <x:t xml:space="preserve">9:00 PM</x:t>
        </x:is>
      </x:c>
      <x:c r="J146" t="n">
        <x:v>3</x:v>
      </x:c>
      <x:c r="K146" t="n">
        <x:v>201</x:v>
      </x:c>
      <x:c r="L146" t="inlineStr">
        <x:is>
          <x:t xml:space="preserve">Programado</x:t>
        </x:is>
      </x:c>
    </x:row>
    <x:row r="147">
      <x:c r="A147" t="n">
        <x:v>146</x:v>
      </x:c>
      <x:c r="B147" s="4" t="n">
        <x:v>46334</x:v>
      </x:c>
      <x:c r="C147" t="inlineStr">
        <x:is>
          <x:t xml:space="preserve">Sun.</x:t>
        </x:is>
      </x:c>
      <x:c r="D147" t="inlineStr">
        <x:is>
          <x:t xml:space="preserve">Miami Heat</x:t>
        </x:is>
      </x:c>
      <x:c r="E147" t="inlineStr">
        <x:is>
          <x:t xml:space="preserve">Sacramento Kings</x:t>
        </x:is>
      </x:c>
      <x:c r="F147" t="inlineStr">
        <x:is>
          <x:t xml:space="preserve">6:00 PM</x:t>
        </x:is>
      </x:c>
      <x:c r="G147" t="inlineStr">
        <x:is>
          <x:t xml:space="preserve">9:00 PM</x:t>
        </x:is>
      </x:c>
      <x:c r="J147" t="n">
        <x:v>3</x:v>
      </x:c>
      <x:c r="K147" t="n">
        <x:v>202</x:v>
      </x:c>
      <x:c r="L147" t="inlineStr">
        <x:is>
          <x:t xml:space="preserve">Programado</x:t>
        </x:is>
      </x:c>
    </x:row>
    <x:row r="148">
      <x:c r="A148" t="n">
        <x:v>147</x:v>
      </x:c>
      <x:c r="B148" s="4" t="n">
        <x:v>46335</x:v>
      </x:c>
      <x:c r="C148" t="inlineStr">
        <x:is>
          <x:t xml:space="preserve">Mon.</x:t>
        </x:is>
      </x:c>
      <x:c r="D148" t="inlineStr">
        <x:is>
          <x:t xml:space="preserve">New Orleans Pelicans</x:t>
        </x:is>
      </x:c>
      <x:c r="E148" t="inlineStr">
        <x:is>
          <x:t xml:space="preserve">Golden State Warriors</x:t>
        </x:is>
      </x:c>
      <x:c r="F148" t="inlineStr">
        <x:is>
          <x:t xml:space="preserve">7:00 PM</x:t>
        </x:is>
      </x:c>
      <x:c r="G148" t="inlineStr">
        <x:is>
          <x:t xml:space="preserve">10:00 PM</x:t>
        </x:is>
      </x:c>
      <x:c r="J148" t="n">
        <x:v>3</x:v>
      </x:c>
      <x:c r="K148" t="n">
        <x:v>210</x:v>
      </x:c>
      <x:c r="L148" t="inlineStr">
        <x:is>
          <x:t xml:space="preserve">Programado</x:t>
        </x:is>
      </x:c>
    </x:row>
    <x:row r="149">
      <x:c r="A149" t="n">
        <x:v>148</x:v>
      </x:c>
      <x:c r="B149" s="4" t="n">
        <x:v>46335</x:v>
      </x:c>
      <x:c r="C149" t="inlineStr">
        <x:is>
          <x:t xml:space="preserve">Mon.</x:t>
        </x:is>
      </x:c>
      <x:c r="D149" t="inlineStr">
        <x:is>
          <x:t xml:space="preserve">Los Angeles Lakers</x:t>
        </x:is>
      </x:c>
      <x:c r="E149" t="inlineStr">
        <x:is>
          <x:t xml:space="preserve">Atlanta Hawks</x:t>
        </x:is>
      </x:c>
      <x:c r="F149" t="inlineStr">
        <x:is>
          <x:t xml:space="preserve">7:00 PM</x:t>
        </x:is>
      </x:c>
      <x:c r="G149" t="inlineStr">
        <x:is>
          <x:t xml:space="preserve">7:00 PM</x:t>
        </x:is>
      </x:c>
      <x:c r="J149" t="n">
        <x:v>3</x:v>
      </x:c>
      <x:c r="K149" t="n">
        <x:v>203</x:v>
      </x:c>
      <x:c r="L149" t="inlineStr">
        <x:is>
          <x:t xml:space="preserve">Programado</x:t>
        </x:is>
      </x:c>
    </x:row>
    <x:row r="150">
      <x:c r="A150" t="n">
        <x:v>149</x:v>
      </x:c>
      <x:c r="B150" s="4" t="n">
        <x:v>46335</x:v>
      </x:c>
      <x:c r="C150" t="inlineStr">
        <x:is>
          <x:t xml:space="preserve">Mon.</x:t>
        </x:is>
      </x:c>
      <x:c r="D150" t="inlineStr">
        <x:is>
          <x:t xml:space="preserve">Cleveland Cavaliers</x:t>
        </x:is>
      </x:c>
      <x:c r="E150" t="inlineStr">
        <x:is>
          <x:t xml:space="preserve">Charlotte Hornets</x:t>
        </x:is>
      </x:c>
      <x:c r="F150" t="inlineStr">
        <x:is>
          <x:t xml:space="preserve">7:00 PM</x:t>
        </x:is>
      </x:c>
      <x:c r="G150" t="inlineStr">
        <x:is>
          <x:t xml:space="preserve">7:00 PM</x:t>
        </x:is>
      </x:c>
      <x:c r="J150" t="n">
        <x:v>3</x:v>
      </x:c>
      <x:c r="K150" t="n">
        <x:v>204</x:v>
      </x:c>
      <x:c r="L150" t="inlineStr">
        <x:is>
          <x:t xml:space="preserve">Programado</x:t>
        </x:is>
      </x:c>
    </x:row>
    <x:row r="151">
      <x:c r="A151" t="n">
        <x:v>150</x:v>
      </x:c>
      <x:c r="B151" s="4" t="n">
        <x:v>46335</x:v>
      </x:c>
      <x:c r="C151" t="inlineStr">
        <x:is>
          <x:t xml:space="preserve">Mon.</x:t>
        </x:is>
      </x:c>
      <x:c r="D151" t="inlineStr">
        <x:is>
          <x:t xml:space="preserve">Washington Wizards</x:t>
        </x:is>
      </x:c>
      <x:c r="E151" t="inlineStr">
        <x:is>
          <x:t xml:space="preserve">Detroit Pistons</x:t>
        </x:is>
      </x:c>
      <x:c r="F151" t="inlineStr">
        <x:is>
          <x:t xml:space="preserve">7:00 PM</x:t>
        </x:is>
      </x:c>
      <x:c r="G151" t="inlineStr">
        <x:is>
          <x:t xml:space="preserve">7:00 PM PCK/NBCSN</x:t>
        </x:is>
      </x:c>
      <x:c r="J151" t="n">
        <x:v>3</x:v>
      </x:c>
      <x:c r="K151" t="n">
        <x:v>205</x:v>
      </x:c>
      <x:c r="L151" t="inlineStr">
        <x:is>
          <x:t xml:space="preserve">Programado</x:t>
        </x:is>
      </x:c>
    </x:row>
    <x:row r="152">
      <x:c r="A152" t="n">
        <x:v>151</x:v>
      </x:c>
      <x:c r="B152" s="4" t="n">
        <x:v>46335</x:v>
      </x:c>
      <x:c r="C152" t="inlineStr">
        <x:is>
          <x:t xml:space="preserve">Mon.</x:t>
        </x:is>
      </x:c>
      <x:c r="D152" t="inlineStr">
        <x:is>
          <x:t xml:space="preserve">Memphis Grizzlies</x:t>
        </x:is>
      </x:c>
      <x:c r="E152" t="inlineStr">
        <x:is>
          <x:t xml:space="preserve">Toronto Raptors</x:t>
        </x:is>
      </x:c>
      <x:c r="F152" t="inlineStr">
        <x:is>
          <x:t xml:space="preserve">7:30 PM</x:t>
        </x:is>
      </x:c>
      <x:c r="G152" t="inlineStr">
        <x:is>
          <x:t xml:space="preserve">7:30 PM</x:t>
        </x:is>
      </x:c>
      <x:c r="J152" t="n">
        <x:v>3</x:v>
      </x:c>
      <x:c r="K152" t="n">
        <x:v>206</x:v>
      </x:c>
      <x:c r="L152" t="inlineStr">
        <x:is>
          <x:t xml:space="preserve">Programado</x:t>
        </x:is>
      </x:c>
    </x:row>
    <x:row r="153">
      <x:c r="A153" t="n">
        <x:v>152</x:v>
      </x:c>
      <x:c r="B153" s="4" t="n">
        <x:v>46335</x:v>
      </x:c>
      <x:c r="C153" t="inlineStr">
        <x:is>
          <x:t xml:space="preserve">Mon.</x:t>
        </x:is>
      </x:c>
      <x:c r="D153" t="inlineStr">
        <x:is>
          <x:t xml:space="preserve">Indiana Pacers</x:t>
        </x:is>
      </x:c>
      <x:c r="E153" t="inlineStr">
        <x:is>
          <x:t xml:space="preserve">Dallas Mavericks</x:t>
        </x:is>
      </x:c>
      <x:c r="F153" t="inlineStr">
        <x:is>
          <x:t xml:space="preserve">7:00 PM</x:t>
        </x:is>
      </x:c>
      <x:c r="G153" t="inlineStr">
        <x:is>
          <x:t xml:space="preserve">8:00 PM</x:t>
        </x:is>
      </x:c>
      <x:c r="J153" t="n">
        <x:v>3</x:v>
      </x:c>
      <x:c r="K153" t="n">
        <x:v>207</x:v>
      </x:c>
      <x:c r="L153" t="inlineStr">
        <x:is>
          <x:t xml:space="preserve">Programado</x:t>
        </x:is>
      </x:c>
    </x:row>
    <x:row r="154">
      <x:c r="A154" t="n">
        <x:v>153</x:v>
      </x:c>
      <x:c r="B154" s="4" t="n">
        <x:v>46335</x:v>
      </x:c>
      <x:c r="C154" t="inlineStr">
        <x:is>
          <x:t xml:space="preserve">Mon.</x:t>
        </x:is>
      </x:c>
      <x:c r="D154" t="inlineStr">
        <x:is>
          <x:t xml:space="preserve">Denver Nuggets</x:t>
        </x:is>
      </x:c>
      <x:c r="E154" t="inlineStr">
        <x:is>
          <x:t xml:space="preserve">Houston Rockets</x:t>
        </x:is>
      </x:c>
      <x:c r="F154" t="inlineStr">
        <x:is>
          <x:t xml:space="preserve">7:30 PM</x:t>
        </x:is>
      </x:c>
      <x:c r="G154" t="inlineStr">
        <x:is>
          <x:t xml:space="preserve">8:30 PM</x:t>
        </x:is>
      </x:c>
      <x:c r="J154" t="n">
        <x:v>3</x:v>
      </x:c>
      <x:c r="K154" t="n">
        <x:v>208</x:v>
      </x:c>
      <x:c r="L154" t="inlineStr">
        <x:is>
          <x:t xml:space="preserve">Programado</x:t>
        </x:is>
      </x:c>
    </x:row>
    <x:row r="155">
      <x:c r="A155" t="n">
        <x:v>154</x:v>
      </x:c>
      <x:c r="B155" s="4" t="n">
        <x:v>46335</x:v>
      </x:c>
      <x:c r="C155" t="inlineStr">
        <x:is>
          <x:t xml:space="preserve">Mon.</x:t>
        </x:is>
      </x:c>
      <x:c r="D155" t="inlineStr">
        <x:is>
          <x:t xml:space="preserve">San Antonio Spurs</x:t>
        </x:is>
      </x:c>
      <x:c r="E155" t="inlineStr">
        <x:is>
          <x:t xml:space="preserve">Phoenix Suns</x:t>
        </x:is>
      </x:c>
      <x:c r="F155" t="inlineStr">
        <x:is>
          <x:t xml:space="preserve">7:00 PM</x:t>
        </x:is>
      </x:c>
      <x:c r="G155" t="inlineStr">
        <x:is>
          <x:t xml:space="preserve">9:00 PM</x:t>
        </x:is>
      </x:c>
      <x:c r="J155" t="n">
        <x:v>3</x:v>
      </x:c>
      <x:c r="K155" t="n">
        <x:v>209</x:v>
      </x:c>
      <x:c r="L155" t="inlineStr">
        <x:is>
          <x:t xml:space="preserve">Programado</x:t>
        </x:is>
      </x:c>
    </x:row>
    <x:row r="156">
      <x:c r="A156" t="n">
        <x:v>155</x:v>
      </x:c>
      <x:c r="B156" s="4" t="n">
        <x:v>46336</x:v>
      </x:c>
      <x:c r="C156" t="inlineStr">
        <x:is>
          <x:t xml:space="preserve">Tue.</x:t>
        </x:is>
      </x:c>
      <x:c r="D156" t="inlineStr">
        <x:is>
          <x:t xml:space="preserve">Orlando Magic</x:t>
        </x:is>
      </x:c>
      <x:c r="E156" t="inlineStr">
        <x:is>
          <x:t xml:space="preserve">Sacramento Kings</x:t>
        </x:is>
      </x:c>
      <x:c r="F156" t="inlineStr">
        <x:is>
          <x:t xml:space="preserve">7:00 PM</x:t>
        </x:is>
      </x:c>
      <x:c r="G156" t="inlineStr">
        <x:is>
          <x:t xml:space="preserve">10:00 PM</x:t>
        </x:is>
      </x:c>
      <x:c r="J156" t="n">
        <x:v>4</x:v>
      </x:c>
      <x:c r="K156" t="n">
        <x:v>215</x:v>
      </x:c>
      <x:c r="L156" t="inlineStr">
        <x:is>
          <x:t xml:space="preserve">Programado</x:t>
        </x:is>
      </x:c>
    </x:row>
    <x:row r="157">
      <x:c r="A157" t="n">
        <x:v>156</x:v>
      </x:c>
      <x:c r="B157" s="4" t="n">
        <x:v>46336</x:v>
      </x:c>
      <x:c r="C157" t="inlineStr">
        <x:is>
          <x:t xml:space="preserve">Tue.</x:t>
        </x:is>
      </x:c>
      <x:c r="D157" t="inlineStr">
        <x:is>
          <x:t xml:space="preserve">Oklahoma City Thunder</x:t>
        </x:is>
      </x:c>
      <x:c r="E157" t="inlineStr">
        <x:is>
          <x:t xml:space="preserve">Portland Trail Blazers</x:t>
        </x:is>
      </x:c>
      <x:c r="F157" t="inlineStr">
        <x:is>
          <x:t xml:space="preserve">8:00 PM</x:t>
        </x:is>
      </x:c>
      <x:c r="G157" t="inlineStr">
        <x:is>
          <x:t xml:space="preserve">11:00 PM</x:t>
        </x:is>
      </x:c>
      <x:c r="H157" t="inlineStr">
        <x:is>
          <x:t xml:space="preserve">NBC/PCK</x:t>
        </x:is>
      </x:c>
      <x:c r="J157" t="n">
        <x:v>4</x:v>
      </x:c>
      <x:c r="K157" t="n">
        <x:v>216</x:v>
      </x:c>
      <x:c r="L157" t="inlineStr">
        <x:is>
          <x:t xml:space="preserve">Programado</x:t>
        </x:is>
      </x:c>
    </x:row>
    <x:row r="158">
      <x:c r="A158" t="n">
        <x:v>157</x:v>
      </x:c>
      <x:c r="B158" s="4" t="n">
        <x:v>46336</x:v>
      </x:c>
      <x:c r="C158" t="inlineStr">
        <x:is>
          <x:t xml:space="preserve">Tue.</x:t>
        </x:is>
      </x:c>
      <x:c r="D158" t="inlineStr">
        <x:is>
          <x:t xml:space="preserve">Milwaukee Bucks</x:t>
        </x:is>
      </x:c>
      <x:c r="E158" t="inlineStr">
        <x:is>
          <x:t xml:space="preserve">New York Knicks</x:t>
        </x:is>
      </x:c>
      <x:c r="F158" t="inlineStr">
        <x:is>
          <x:t xml:space="preserve">7:30 PM</x:t>
        </x:is>
      </x:c>
      <x:c r="G158" t="inlineStr">
        <x:is>
          <x:t xml:space="preserve">7:30 PM</x:t>
        </x:is>
      </x:c>
      <x:c r="J158" t="n">
        <x:v>3</x:v>
      </x:c>
      <x:c r="K158" t="n">
        <x:v>211</x:v>
      </x:c>
      <x:c r="L158" t="inlineStr">
        <x:is>
          <x:t xml:space="preserve">Programado</x:t>
        </x:is>
      </x:c>
    </x:row>
    <x:row r="159">
      <x:c r="A159" t="n">
        <x:v>158</x:v>
      </x:c>
      <x:c r="B159" s="4" t="n">
        <x:v>46336</x:v>
      </x:c>
      <x:c r="C159" t="inlineStr">
        <x:is>
          <x:t xml:space="preserve">Tue.</x:t>
        </x:is>
      </x:c>
      <x:c r="D159" t="inlineStr">
        <x:is>
          <x:t xml:space="preserve">Boston Celtics</x:t>
        </x:is>
      </x:c>
      <x:c r="E159" t="inlineStr">
        <x:is>
          <x:t xml:space="preserve">Philadelphia 76ers</x:t>
        </x:is>
      </x:c>
      <x:c r="F159" t="inlineStr">
        <x:is>
          <x:t xml:space="preserve">8:00 PM</x:t>
        </x:is>
      </x:c>
      <x:c r="G159" t="inlineStr">
        <x:is>
          <x:t xml:space="preserve">8:00 PM</x:t>
        </x:is>
      </x:c>
      <x:c r="H159" t="inlineStr">
        <x:is>
          <x:t xml:space="preserve">NBC/PCK</x:t>
        </x:is>
      </x:c>
      <x:c r="J159" t="n">
        <x:v>3</x:v>
      </x:c>
      <x:c r="K159" t="n">
        <x:v>212</x:v>
      </x:c>
      <x:c r="L159" t="inlineStr">
        <x:is>
          <x:t xml:space="preserve">Programado</x:t>
        </x:is>
      </x:c>
    </x:row>
    <x:row r="160">
      <x:c r="A160" t="n">
        <x:v>159</x:v>
      </x:c>
      <x:c r="B160" s="4" t="n">
        <x:v>46336</x:v>
      </x:c>
      <x:c r="C160" t="inlineStr">
        <x:is>
          <x:t xml:space="preserve">Tue.</x:t>
        </x:is>
      </x:c>
      <x:c r="D160" t="inlineStr">
        <x:is>
          <x:t xml:space="preserve">Los Angeles Clippers</x:t>
        </x:is>
      </x:c>
      <x:c r="E160" t="inlineStr">
        <x:is>
          <x:t xml:space="preserve">Phoenix Suns</x:t>
        </x:is>
      </x:c>
      <x:c r="F160" t="inlineStr">
        <x:is>
          <x:t xml:space="preserve">7:00 PM</x:t>
        </x:is>
      </x:c>
      <x:c r="G160" t="inlineStr">
        <x:is>
          <x:t xml:space="preserve">9:00 PM</x:t>
        </x:is>
      </x:c>
      <x:c r="J160" t="n">
        <x:v>3</x:v>
      </x:c>
      <x:c r="K160" t="n">
        <x:v>213</x:v>
      </x:c>
      <x:c r="L160" t="inlineStr">
        <x:is>
          <x:t xml:space="preserve">Programado</x:t>
        </x:is>
      </x:c>
    </x:row>
    <x:row r="161">
      <x:c r="A161" t="n">
        <x:v>160</x:v>
      </x:c>
      <x:c r="B161" s="4" t="n">
        <x:v>46336</x:v>
      </x:c>
      <x:c r="C161" t="inlineStr">
        <x:is>
          <x:t xml:space="preserve">Tue.</x:t>
        </x:is>
      </x:c>
      <x:c r="D161" t="inlineStr">
        <x:is>
          <x:t xml:space="preserve">Miami Heat</x:t>
        </x:is>
      </x:c>
      <x:c r="E161" t="inlineStr">
        <x:is>
          <x:t xml:space="preserve">Utah Jazz</x:t>
        </x:is>
      </x:c>
      <x:c r="F161" t="inlineStr">
        <x:is>
          <x:t xml:space="preserve">7:00 PM</x:t>
        </x:is>
      </x:c>
      <x:c r="G161" t="inlineStr">
        <x:is>
          <x:t xml:space="preserve">9:00 PM</x:t>
        </x:is>
      </x:c>
      <x:c r="J161" t="n">
        <x:v>3</x:v>
      </x:c>
      <x:c r="K161" t="n">
        <x:v>214</x:v>
      </x:c>
      <x:c r="L161" t="inlineStr">
        <x:is>
          <x:t xml:space="preserve">Programado</x:t>
        </x:is>
      </x:c>
    </x:row>
    <x:row r="162">
      <x:c r="A162" t="n">
        <x:v>161</x:v>
      </x:c>
      <x:c r="B162" s="4" t="n">
        <x:v>46337</x:v>
      </x:c>
      <x:c r="C162" t="inlineStr">
        <x:is>
          <x:t xml:space="preserve">Wed.</x:t>
        </x:is>
      </x:c>
      <x:c r="D162" t="inlineStr">
        <x:is>
          <x:t xml:space="preserve">Oklahoma City Thunder</x:t>
        </x:is>
      </x:c>
      <x:c r="E162" t="inlineStr">
        <x:is>
          <x:t xml:space="preserve">Portland Trail Blazers</x:t>
        </x:is>
      </x:c>
      <x:c r="F162" t="inlineStr">
        <x:is>
          <x:t xml:space="preserve">7:00 PM</x:t>
        </x:is>
      </x:c>
      <x:c r="G162" t="inlineStr">
        <x:is>
          <x:t xml:space="preserve">10:00 PM</x:t>
        </x:is>
      </x:c>
      <x:c r="J162" t="n">
        <x:v>4</x:v>
      </x:c>
      <x:c r="K162" t="n">
        <x:v>226</x:v>
      </x:c>
      <x:c r="L162" t="inlineStr">
        <x:is>
          <x:t xml:space="preserve">Programado</x:t>
        </x:is>
      </x:c>
    </x:row>
    <x:row r="163">
      <x:c r="A163" t="n">
        <x:v>162</x:v>
      </x:c>
      <x:c r="B163" s="4" t="n">
        <x:v>46337</x:v>
      </x:c>
      <x:c r="C163" t="inlineStr">
        <x:is>
          <x:t xml:space="preserve">Wed.</x:t>
        </x:is>
      </x:c>
      <x:c r="D163" t="inlineStr">
        <x:is>
          <x:t xml:space="preserve">Washington Wizards</x:t>
        </x:is>
      </x:c>
      <x:c r="E163" t="inlineStr">
        <x:is>
          <x:t xml:space="preserve">Indiana Pacers</x:t>
        </x:is>
      </x:c>
      <x:c r="F163" t="inlineStr">
        <x:is>
          <x:t xml:space="preserve">7:00 PM</x:t>
        </x:is>
      </x:c>
      <x:c r="G163" t="inlineStr">
        <x:is>
          <x:t xml:space="preserve">7:00 PM</x:t>
        </x:is>
      </x:c>
      <x:c r="J163" t="n">
        <x:v>4</x:v>
      </x:c>
      <x:c r="K163" t="n">
        <x:v>217</x:v>
      </x:c>
      <x:c r="L163" t="inlineStr">
        <x:is>
          <x:t xml:space="preserve">Programado</x:t>
        </x:is>
      </x:c>
    </x:row>
    <x:row r="164">
      <x:c r="A164" t="n">
        <x:v>163</x:v>
      </x:c>
      <x:c r="B164" s="4" t="n">
        <x:v>46337</x:v>
      </x:c>
      <x:c r="C164" t="inlineStr">
        <x:is>
          <x:t xml:space="preserve">Wed.</x:t>
        </x:is>
      </x:c>
      <x:c r="D164" t="inlineStr">
        <x:is>
          <x:t xml:space="preserve">Cleveland Cavaliers</x:t>
        </x:is>
      </x:c>
      <x:c r="E164" t="inlineStr">
        <x:is>
          <x:t xml:space="preserve">New York Knicks</x:t>
        </x:is>
      </x:c>
      <x:c r="F164" t="inlineStr">
        <x:is>
          <x:t xml:space="preserve">7:00 PM</x:t>
        </x:is>
      </x:c>
      <x:c r="G164" t="inlineStr">
        <x:is>
          <x:t xml:space="preserve">7:00 PM</x:t>
        </x:is>
      </x:c>
      <x:c r="H164" t="inlineStr">
        <x:is>
          <x:t xml:space="preserve">ESPN</x:t>
        </x:is>
      </x:c>
      <x:c r="J164" t="n">
        <x:v>4</x:v>
      </x:c>
      <x:c r="K164" t="n">
        <x:v>218</x:v>
      </x:c>
      <x:c r="L164" t="inlineStr">
        <x:is>
          <x:t xml:space="preserve">Programado</x:t>
        </x:is>
      </x:c>
    </x:row>
    <x:row r="165">
      <x:c r="A165" t="n">
        <x:v>164</x:v>
      </x:c>
      <x:c r="B165" s="4" t="n">
        <x:v>46337</x:v>
      </x:c>
      <x:c r="C165" t="inlineStr">
        <x:is>
          <x:t xml:space="preserve">Wed.</x:t>
        </x:is>
      </x:c>
      <x:c r="D165" t="inlineStr">
        <x:is>
          <x:t xml:space="preserve">Boston Celtics</x:t>
        </x:is>
      </x:c>
      <x:c r="E165" t="inlineStr">
        <x:is>
          <x:t xml:space="preserve">Toronto Raptors</x:t>
        </x:is>
      </x:c>
      <x:c r="F165" t="inlineStr">
        <x:is>
          <x:t xml:space="preserve">7:00 PM</x:t>
        </x:is>
      </x:c>
      <x:c r="G165" t="inlineStr">
        <x:is>
          <x:t xml:space="preserve">7:00 PM</x:t>
        </x:is>
      </x:c>
      <x:c r="J165" t="n">
        <x:v>4</x:v>
      </x:c>
      <x:c r="K165" t="n">
        <x:v>219</x:v>
      </x:c>
      <x:c r="L165" t="inlineStr">
        <x:is>
          <x:t xml:space="preserve">Programado</x:t>
        </x:is>
      </x:c>
    </x:row>
    <x:row r="166">
      <x:c r="A166" t="n">
        <x:v>165</x:v>
      </x:c>
      <x:c r="B166" s="4" t="n">
        <x:v>46337</x:v>
      </x:c>
      <x:c r="C166" t="inlineStr">
        <x:is>
          <x:t xml:space="preserve">Wed.</x:t>
        </x:is>
      </x:c>
      <x:c r="D166" t="inlineStr">
        <x:is>
          <x:t xml:space="preserve">San Antonio Spurs</x:t>
        </x:is>
      </x:c>
      <x:c r="E166" t="inlineStr">
        <x:is>
          <x:t xml:space="preserve">Chicago Bulls</x:t>
        </x:is>
      </x:c>
      <x:c r="F166" t="inlineStr">
        <x:is>
          <x:t xml:space="preserve">7:00 PM</x:t>
        </x:is>
      </x:c>
      <x:c r="G166" t="inlineStr">
        <x:is>
          <x:t xml:space="preserve">8:00 PM</x:t>
        </x:is>
      </x:c>
      <x:c r="J166" t="n">
        <x:v>4</x:v>
      </x:c>
      <x:c r="K166" t="n">
        <x:v>220</x:v>
      </x:c>
      <x:c r="L166" t="inlineStr">
        <x:is>
          <x:t xml:space="preserve">Programado</x:t>
        </x:is>
      </x:c>
    </x:row>
    <x:row r="167">
      <x:c r="A167" t="n">
        <x:v>166</x:v>
      </x:c>
      <x:c r="B167" s="4" t="n">
        <x:v>46337</x:v>
      </x:c>
      <x:c r="C167" t="inlineStr">
        <x:is>
          <x:t xml:space="preserve">Wed.</x:t>
        </x:is>
      </x:c>
      <x:c r="D167" t="inlineStr">
        <x:is>
          <x:t xml:space="preserve">Denver Nuggets</x:t>
        </x:is>
      </x:c>
      <x:c r="E167" t="inlineStr">
        <x:is>
          <x:t xml:space="preserve">Memphis Grizzlies</x:t>
        </x:is>
      </x:c>
      <x:c r="F167" t="inlineStr">
        <x:is>
          <x:t xml:space="preserve">7:00 PM</x:t>
        </x:is>
      </x:c>
      <x:c r="G167" t="inlineStr">
        <x:is>
          <x:t xml:space="preserve">8:00 PM</x:t>
        </x:is>
      </x:c>
      <x:c r="J167" t="n">
        <x:v>4</x:v>
      </x:c>
      <x:c r="K167" t="n">
        <x:v>221</x:v>
      </x:c>
      <x:c r="L167" t="inlineStr">
        <x:is>
          <x:t xml:space="preserve">Programado</x:t>
        </x:is>
      </x:c>
    </x:row>
    <x:row r="168">
      <x:c r="A168" t="n">
        <x:v>167</x:v>
      </x:c>
      <x:c r="B168" s="4" t="n">
        <x:v>46337</x:v>
      </x:c>
      <x:c r="C168" t="inlineStr">
        <x:is>
          <x:t xml:space="preserve">Wed.</x:t>
        </x:is>
      </x:c>
      <x:c r="D168" t="inlineStr">
        <x:is>
          <x:t xml:space="preserve">Los Angeles Lakers</x:t>
        </x:is>
      </x:c>
      <x:c r="E168" t="inlineStr">
        <x:is>
          <x:t xml:space="preserve">Milwaukee Bucks</x:t>
        </x:is>
      </x:c>
      <x:c r="F168" t="inlineStr">
        <x:is>
          <x:t xml:space="preserve">7:00 PM</x:t>
        </x:is>
      </x:c>
      <x:c r="G168" t="inlineStr">
        <x:is>
          <x:t xml:space="preserve">8:00 PM</x:t>
        </x:is>
      </x:c>
      <x:c r="J168" t="n">
        <x:v>4</x:v>
      </x:c>
      <x:c r="K168" t="n">
        <x:v>222</x:v>
      </x:c>
      <x:c r="L168" t="inlineStr">
        <x:is>
          <x:t xml:space="preserve">Programado</x:t>
        </x:is>
      </x:c>
    </x:row>
    <x:row r="169">
      <x:c r="A169" t="n">
        <x:v>168</x:v>
      </x:c>
      <x:c r="B169" s="4" t="n">
        <x:v>46337</x:v>
      </x:c>
      <x:c r="C169" t="inlineStr">
        <x:is>
          <x:t xml:space="preserve">Wed.</x:t>
        </x:is>
      </x:c>
      <x:c r="D169" t="inlineStr">
        <x:is>
          <x:t xml:space="preserve">Brooklyn Nets</x:t>
        </x:is>
      </x:c>
      <x:c r="E169" t="inlineStr">
        <x:is>
          <x:t xml:space="preserve">New Orleans Pelicans</x:t>
        </x:is>
      </x:c>
      <x:c r="F169" t="inlineStr">
        <x:is>
          <x:t xml:space="preserve">7:00 PM</x:t>
        </x:is>
      </x:c>
      <x:c r="G169" t="inlineStr">
        <x:is>
          <x:t xml:space="preserve">8:00 PM</x:t>
        </x:is>
      </x:c>
      <x:c r="J169" t="n">
        <x:v>4</x:v>
      </x:c>
      <x:c r="K169" t="n">
        <x:v>223</x:v>
      </x:c>
      <x:c r="L169" t="inlineStr">
        <x:is>
          <x:t xml:space="preserve">Programado</x:t>
        </x:is>
      </x:c>
    </x:row>
    <x:row r="170">
      <x:c r="A170" t="n">
        <x:v>169</x:v>
      </x:c>
      <x:c r="B170" s="4" t="n">
        <x:v>46337</x:v>
      </x:c>
      <x:c r="C170" t="inlineStr">
        <x:is>
          <x:t xml:space="preserve">Wed.</x:t>
        </x:is>
      </x:c>
      <x:c r="D170" t="inlineStr">
        <x:is>
          <x:t xml:space="preserve">Orlando Magic</x:t>
        </x:is>
      </x:c>
      <x:c r="E170" t="inlineStr">
        <x:is>
          <x:t xml:space="preserve">Utah Jazz</x:t>
        </x:is>
      </x:c>
      <x:c r="F170" t="inlineStr">
        <x:is>
          <x:t xml:space="preserve">7:00 PM</x:t>
        </x:is>
      </x:c>
      <x:c r="G170" t="inlineStr">
        <x:is>
          <x:t xml:space="preserve">9:00 PM</x:t>
        </x:is>
      </x:c>
      <x:c r="J170" t="n">
        <x:v>4</x:v>
      </x:c>
      <x:c r="K170" t="n">
        <x:v>224</x:v>
      </x:c>
      <x:c r="L170" t="inlineStr">
        <x:is>
          <x:t xml:space="preserve">Programado</x:t>
        </x:is>
      </x:c>
    </x:row>
    <x:row r="171">
      <x:c r="A171" t="n">
        <x:v>170</x:v>
      </x:c>
      <x:c r="B171" s="4" t="n">
        <x:v>46337</x:v>
      </x:c>
      <x:c r="C171" t="inlineStr">
        <x:is>
          <x:t xml:space="preserve">Wed.</x:t>
        </x:is>
      </x:c>
      <x:c r="D171" t="inlineStr">
        <x:is>
          <x:t xml:space="preserve">Golden State Warriors</x:t>
        </x:is>
      </x:c>
      <x:c r="E171" t="inlineStr">
        <x:is>
          <x:t xml:space="preserve">Houston Rockets</x:t>
        </x:is>
      </x:c>
      <x:c r="F171" t="inlineStr">
        <x:is>
          <x:t xml:space="preserve">8:30 PM</x:t>
        </x:is>
      </x:c>
      <x:c r="G171" t="inlineStr">
        <x:is>
          <x:t xml:space="preserve">9:30 PM</x:t>
        </x:is>
      </x:c>
      <x:c r="H171" t="inlineStr">
        <x:is>
          <x:t xml:space="preserve">ESPN</x:t>
        </x:is>
      </x:c>
      <x:c r="J171" t="n">
        <x:v>4</x:v>
      </x:c>
      <x:c r="K171" t="n">
        <x:v>225</x:v>
      </x:c>
      <x:c r="L171" t="inlineStr">
        <x:is>
          <x:t xml:space="preserve">Programado</x:t>
        </x:is>
      </x:c>
    </x:row>
    <x:row r="172">
      <x:c r="A172" t="n">
        <x:v>171</x:v>
      </x:c>
      <x:c r="B172" s="4" t="n">
        <x:v>46338</x:v>
      </x:c>
      <x:c r="C172" t="inlineStr">
        <x:is>
          <x:t xml:space="preserve">Thu.</x:t>
        </x:is>
      </x:c>
      <x:c r="D172" t="inlineStr">
        <x:is>
          <x:t xml:space="preserve">Toronto Raptors</x:t>
        </x:is>
      </x:c>
      <x:c r="E172" t="inlineStr">
        <x:is>
          <x:t xml:space="preserve">Philadelphia 76ers</x:t>
        </x:is>
      </x:c>
      <x:c r="F172" t="inlineStr">
        <x:is>
          <x:t xml:space="preserve">7:00 PM</x:t>
        </x:is>
      </x:c>
      <x:c r="G172" t="inlineStr">
        <x:is>
          <x:t xml:space="preserve">7:00 PM</x:t>
        </x:is>
      </x:c>
      <x:c r="J172" t="n">
        <x:v>4</x:v>
      </x:c>
      <x:c r="K172" t="n">
        <x:v>227</x:v>
      </x:c>
      <x:c r="L172" t="inlineStr">
        <x:is>
          <x:t xml:space="preserve">Programado</x:t>
        </x:is>
      </x:c>
    </x:row>
    <x:row r="173">
      <x:c r="A173" t="n">
        <x:v>172</x:v>
      </x:c>
      <x:c r="B173" s="4" t="n">
        <x:v>46338</x:v>
      </x:c>
      <x:c r="C173" t="inlineStr">
        <x:is>
          <x:t xml:space="preserve">Thu.</x:t>
        </x:is>
      </x:c>
      <x:c r="D173" t="inlineStr">
        <x:is>
          <x:t xml:space="preserve">Detroit Pistons</x:t>
        </x:is>
      </x:c>
      <x:c r="E173" t="inlineStr">
        <x:is>
          <x:t xml:space="preserve">Washington Wizards</x:t>
        </x:is>
      </x:c>
      <x:c r="F173" t="inlineStr">
        <x:is>
          <x:t xml:space="preserve">7:00 PM</x:t>
        </x:is>
      </x:c>
      <x:c r="G173" t="inlineStr">
        <x:is>
          <x:t xml:space="preserve">7:00 PM</x:t>
        </x:is>
      </x:c>
      <x:c r="J173" t="n">
        <x:v>4</x:v>
      </x:c>
      <x:c r="K173" t="n">
        <x:v>228</x:v>
      </x:c>
      <x:c r="L173" t="inlineStr">
        <x:is>
          <x:t xml:space="preserve">Programado</x:t>
        </x:is>
      </x:c>
    </x:row>
    <x:row r="174">
      <x:c r="A174" t="n">
        <x:v>173</x:v>
      </x:c>
      <x:c r="B174" s="4" t="n">
        <x:v>46338</x:v>
      </x:c>
      <x:c r="C174" t="inlineStr">
        <x:is>
          <x:t xml:space="preserve">Thu.</x:t>
        </x:is>
      </x:c>
      <x:c r="D174" t="inlineStr">
        <x:is>
          <x:t xml:space="preserve">Dallas Mavericks</x:t>
        </x:is>
      </x:c>
      <x:c r="E174" t="inlineStr">
        <x:is>
          <x:t xml:space="preserve">Minnesota Timberwolves</x:t>
        </x:is>
      </x:c>
      <x:c r="F174" t="inlineStr">
        <x:is>
          <x:t xml:space="preserve">7:00 PM</x:t>
        </x:is>
      </x:c>
      <x:c r="G174" t="inlineStr">
        <x:is>
          <x:t xml:space="preserve">8:00 PM</x:t>
        </x:is>
      </x:c>
      <x:c r="J174" t="n">
        <x:v>4</x:v>
      </x:c>
      <x:c r="K174" t="n">
        <x:v>229</x:v>
      </x:c>
      <x:c r="L174" t="inlineStr">
        <x:is>
          <x:t xml:space="preserve">Programado</x:t>
        </x:is>
      </x:c>
    </x:row>
    <x:row r="175">
      <x:c r="A175" t="n">
        <x:v>174</x:v>
      </x:c>
      <x:c r="B175" s="4" t="n">
        <x:v>46338</x:v>
      </x:c>
      <x:c r="C175" t="inlineStr">
        <x:is>
          <x:t xml:space="preserve">Thu.</x:t>
        </x:is>
      </x:c>
      <x:c r="D175" t="inlineStr">
        <x:is>
          <x:t xml:space="preserve">Charlotte Hornets</x:t>
        </x:is>
      </x:c>
      <x:c r="E175" t="inlineStr">
        <x:is>
          <x:t xml:space="preserve">Phoenix Suns</x:t>
        </x:is>
      </x:c>
      <x:c r="F175" t="inlineStr">
        <x:is>
          <x:t xml:space="preserve">7:00 PM</x:t>
        </x:is>
      </x:c>
      <x:c r="G175" t="inlineStr">
        <x:is>
          <x:t xml:space="preserve">9:00 PM</x:t>
        </x:is>
      </x:c>
      <x:c r="J175" t="n">
        <x:v>4</x:v>
      </x:c>
      <x:c r="K175" t="n">
        <x:v>230</x:v>
      </x:c>
      <x:c r="L175" t="inlineStr">
        <x:is>
          <x:t xml:space="preserve">Programado</x:t>
        </x:is>
      </x:c>
    </x:row>
    <x:row r="176">
      <x:c r="A176" t="n">
        <x:v>175</x:v>
      </x:c>
      <x:c r="B176" s="4" t="n">
        <x:v>46339</x:v>
      </x:c>
      <x:c r="C176" t="inlineStr">
        <x:is>
          <x:t xml:space="preserve">Fri.</x:t>
        </x:is>
      </x:c>
      <x:c r="D176" t="inlineStr">
        <x:is>
          <x:t xml:space="preserve">Portland Trail Blazers</x:t>
        </x:is>
      </x:c>
      <x:c r="E176" t="inlineStr">
        <x:is>
          <x:t xml:space="preserve">Sacramento Kings</x:t>
        </x:is>
      </x:c>
      <x:c r="F176" t="inlineStr">
        <x:is>
          <x:t xml:space="preserve">7:00 PM</x:t>
        </x:is>
      </x:c>
      <x:c r="G176" t="inlineStr">
        <x:is>
          <x:t xml:space="preserve">10:00 PM</x:t>
        </x:is>
      </x:c>
      <x:c r="I176" t="inlineStr">
        <x:is>
          <x:t xml:space="preserve">C</x:t>
        </x:is>
      </x:c>
      <x:c r="J176" t="n">
        <x:v>4</x:v>
      </x:c>
      <x:c r="K176" t="n">
        <x:v>41</x:v>
      </x:c>
      <x:c r="L176" t="inlineStr">
        <x:is>
          <x:t xml:space="preserve">Programado</x:t>
        </x:is>
      </x:c>
    </x:row>
    <x:row r="177">
      <x:c r="A177" t="n">
        <x:v>176</x:v>
      </x:c>
      <x:c r="B177" s="4" t="n">
        <x:v>46339</x:v>
      </x:c>
      <x:c r="C177" t="inlineStr">
        <x:is>
          <x:t xml:space="preserve">Fri.</x:t>
        </x:is>
      </x:c>
      <x:c r="D177" t="inlineStr">
        <x:is>
          <x:t xml:space="preserve">Oklahoma City Thunder</x:t>
        </x:is>
      </x:c>
      <x:c r="E177" t="inlineStr">
        <x:is>
          <x:t xml:space="preserve">Los Angeles Clippers</x:t>
        </x:is>
      </x:c>
      <x:c r="F177" t="inlineStr">
        <x:is>
          <x:t xml:space="preserve">7:30 PM</x:t>
        </x:is>
      </x:c>
      <x:c r="G177" t="inlineStr">
        <x:is>
          <x:t xml:space="preserve">10:30 PM</x:t>
        </x:is>
      </x:c>
      <x:c r="I177" t="inlineStr">
        <x:is>
          <x:t xml:space="preserve">C</x:t>
        </x:is>
      </x:c>
      <x:c r="J177" t="n">
        <x:v>4</x:v>
      </x:c>
      <x:c r="K177" t="n">
        <x:v>42</x:v>
      </x:c>
      <x:c r="L177" t="inlineStr">
        <x:is>
          <x:t xml:space="preserve">Programado</x:t>
        </x:is>
      </x:c>
    </x:row>
    <x:row r="178">
      <x:c r="A178" t="n">
        <x:v>177</x:v>
      </x:c>
      <x:c r="B178" s="4" t="n">
        <x:v>46339</x:v>
      </x:c>
      <x:c r="C178" t="inlineStr">
        <x:is>
          <x:t xml:space="preserve">Fri.</x:t>
        </x:is>
      </x:c>
      <x:c r="D178" t="inlineStr">
        <x:is>
          <x:t xml:space="preserve">New York Knicks</x:t>
        </x:is>
      </x:c>
      <x:c r="E178" t="inlineStr">
        <x:is>
          <x:t xml:space="preserve">Indiana Pacers</x:t>
        </x:is>
      </x:c>
      <x:c r="F178" t="inlineStr">
        <x:is>
          <x:t xml:space="preserve">7:00 PM</x:t>
        </x:is>
      </x:c>
      <x:c r="G178" t="inlineStr">
        <x:is>
          <x:t xml:space="preserve">7:00 PM</x:t>
        </x:is>
      </x:c>
      <x:c r="H178" t="inlineStr">
        <x:is>
          <x:t xml:space="preserve">Prime</x:t>
        </x:is>
      </x:c>
      <x:c r="I178" t="inlineStr">
        <x:is>
          <x:t xml:space="preserve">C</x:t>
        </x:is>
      </x:c>
      <x:c r="J178" t="n">
        <x:v>4</x:v>
      </x:c>
      <x:c r="K178" t="n">
        <x:v>34</x:v>
      </x:c>
      <x:c r="L178" t="inlineStr">
        <x:is>
          <x:t xml:space="preserve">Programado</x:t>
        </x:is>
      </x:c>
    </x:row>
    <x:row r="179">
      <x:c r="A179" t="n">
        <x:v>178</x:v>
      </x:c>
      <x:c r="B179" s="4" t="n">
        <x:v>46339</x:v>
      </x:c>
      <x:c r="C179" t="inlineStr">
        <x:is>
          <x:t xml:space="preserve">Fri.</x:t>
        </x:is>
      </x:c>
      <x:c r="D179" t="inlineStr">
        <x:is>
          <x:t xml:space="preserve">Milwaukee Bucks</x:t>
        </x:is>
      </x:c>
      <x:c r="E179" t="inlineStr">
        <x:is>
          <x:t xml:space="preserve">Orlando Magic</x:t>
        </x:is>
      </x:c>
      <x:c r="F179" t="inlineStr">
        <x:is>
          <x:t xml:space="preserve">7:00 PM</x:t>
        </x:is>
      </x:c>
      <x:c r="G179" t="inlineStr">
        <x:is>
          <x:t xml:space="preserve">7:00 PM</x:t>
        </x:is>
      </x:c>
      <x:c r="I179" t="inlineStr">
        <x:is>
          <x:t xml:space="preserve">C</x:t>
        </x:is>
      </x:c>
      <x:c r="J179" t="n">
        <x:v>4</x:v>
      </x:c>
      <x:c r="K179" t="n">
        <x:v>35</x:v>
      </x:c>
      <x:c r="L179" t="inlineStr">
        <x:is>
          <x:t xml:space="preserve">Programado</x:t>
        </x:is>
      </x:c>
    </x:row>
    <x:row r="180">
      <x:c r="A180" t="n">
        <x:v>179</x:v>
      </x:c>
      <x:c r="B180" s="4" t="n">
        <x:v>46339</x:v>
      </x:c>
      <x:c r="C180" t="inlineStr">
        <x:is>
          <x:t xml:space="preserve">Fri.</x:t>
        </x:is>
      </x:c>
      <x:c r="D180" t="inlineStr">
        <x:is>
          <x:t xml:space="preserve">Cleveland Cavaliers</x:t>
        </x:is>
      </x:c>
      <x:c r="E180" t="inlineStr">
        <x:is>
          <x:t xml:space="preserve">Miami Heat</x:t>
        </x:is>
      </x:c>
      <x:c r="F180" t="inlineStr">
        <x:is>
          <x:t xml:space="preserve">8:00 PM</x:t>
        </x:is>
      </x:c>
      <x:c r="G180" t="inlineStr">
        <x:is>
          <x:t xml:space="preserve">8:00 PM</x:t>
        </x:is>
      </x:c>
      <x:c r="I180" t="inlineStr">
        <x:is>
          <x:t xml:space="preserve">C</x:t>
        </x:is>
      </x:c>
      <x:c r="J180" t="n">
        <x:v>4</x:v>
      </x:c>
      <x:c r="K180" t="n">
        <x:v>36</x:v>
      </x:c>
      <x:c r="L180" t="inlineStr">
        <x:is>
          <x:t xml:space="preserve">Programado</x:t>
        </x:is>
      </x:c>
    </x:row>
    <x:row r="181">
      <x:c r="A181" t="n">
        <x:v>180</x:v>
      </x:c>
      <x:c r="B181" s="4" t="n">
        <x:v>46339</x:v>
      </x:c>
      <x:c r="C181" t="inlineStr">
        <x:is>
          <x:t xml:space="preserve">Fri.</x:t>
        </x:is>
      </x:c>
      <x:c r="D181" t="inlineStr">
        <x:is>
          <x:t xml:space="preserve">Atlanta Hawks</x:t>
        </x:is>
      </x:c>
      <x:c r="E181" t="inlineStr">
        <x:is>
          <x:t xml:space="preserve">Chicago Bulls</x:t>
        </x:is>
      </x:c>
      <x:c r="F181" t="inlineStr">
        <x:is>
          <x:t xml:space="preserve">7:00 PM</x:t>
        </x:is>
      </x:c>
      <x:c r="G181" t="inlineStr">
        <x:is>
          <x:t xml:space="preserve">8:00 PM</x:t>
        </x:is>
      </x:c>
      <x:c r="I181" t="inlineStr">
        <x:is>
          <x:t xml:space="preserve">C</x:t>
        </x:is>
      </x:c>
      <x:c r="J181" t="n">
        <x:v>4</x:v>
      </x:c>
      <x:c r="K181" t="n">
        <x:v>37</x:v>
      </x:c>
      <x:c r="L181" t="inlineStr">
        <x:is>
          <x:t xml:space="preserve">Programado</x:t>
        </x:is>
      </x:c>
    </x:row>
    <x:row r="182">
      <x:c r="A182" t="n">
        <x:v>181</x:v>
      </x:c>
      <x:c r="B182" s="4" t="n">
        <x:v>46339</x:v>
      </x:c>
      <x:c r="C182" t="inlineStr">
        <x:is>
          <x:t xml:space="preserve">Fri.</x:t>
        </x:is>
      </x:c>
      <x:c r="D182" t="inlineStr">
        <x:is>
          <x:t xml:space="preserve">Memphis Grizzlies</x:t>
        </x:is>
      </x:c>
      <x:c r="E182" t="inlineStr">
        <x:is>
          <x:t xml:space="preserve">New Orleans Pelicans</x:t>
        </x:is>
      </x:c>
      <x:c r="F182" t="inlineStr">
        <x:is>
          <x:t xml:space="preserve">7:00 PM</x:t>
        </x:is>
      </x:c>
      <x:c r="G182" t="inlineStr">
        <x:is>
          <x:t xml:space="preserve">8:00 PM</x:t>
        </x:is>
      </x:c>
      <x:c r="I182" t="inlineStr">
        <x:is>
          <x:t xml:space="preserve">C</x:t>
        </x:is>
      </x:c>
      <x:c r="J182" t="n">
        <x:v>4</x:v>
      </x:c>
      <x:c r="K182" t="n">
        <x:v>38</x:v>
      </x:c>
      <x:c r="L182" t="inlineStr">
        <x:is>
          <x:t xml:space="preserve">Programado</x:t>
        </x:is>
      </x:c>
    </x:row>
    <x:row r="183">
      <x:c r="A183" t="n">
        <x:v>182</x:v>
      </x:c>
      <x:c r="B183" s="4" t="n">
        <x:v>46339</x:v>
      </x:c>
      <x:c r="C183" t="inlineStr">
        <x:is>
          <x:t xml:space="preserve">Fri.</x:t>
        </x:is>
      </x:c>
      <x:c r="D183" t="inlineStr">
        <x:is>
          <x:t xml:space="preserve">Utah Jazz</x:t>
        </x:is>
      </x:c>
      <x:c r="E183" t="inlineStr">
        <x:is>
          <x:t xml:space="preserve">Houston Rockets</x:t>
        </x:is>
      </x:c>
      <x:c r="F183" t="inlineStr">
        <x:is>
          <x:t xml:space="preserve">7:30 PM</x:t>
        </x:is>
      </x:c>
      <x:c r="G183" t="inlineStr">
        <x:is>
          <x:t xml:space="preserve">8:30 PM</x:t>
        </x:is>
      </x:c>
      <x:c r="I183" t="inlineStr">
        <x:is>
          <x:t xml:space="preserve">C</x:t>
        </x:is>
      </x:c>
      <x:c r="J183" t="n">
        <x:v>4</x:v>
      </x:c>
      <x:c r="K183" t="n">
        <x:v>39</x:v>
      </x:c>
      <x:c r="L183" t="inlineStr">
        <x:is>
          <x:t xml:space="preserve">Programado</x:t>
        </x:is>
      </x:c>
    </x:row>
    <x:row r="184">
      <x:c r="A184" t="n">
        <x:v>183</x:v>
      </x:c>
      <x:c r="B184" s="4" t="n">
        <x:v>46339</x:v>
      </x:c>
      <x:c r="C184" t="inlineStr">
        <x:is>
          <x:t xml:space="preserve">Fri.</x:t>
        </x:is>
      </x:c>
      <x:c r="D184" t="inlineStr">
        <x:is>
          <x:t xml:space="preserve">Golden State Warriors</x:t>
        </x:is>
      </x:c>
      <x:c r="E184" t="inlineStr">
        <x:is>
          <x:t xml:space="preserve">San Antonio Spurs</x:t>
        </x:is>
      </x:c>
      <x:c r="F184" t="inlineStr">
        <x:is>
          <x:t xml:space="preserve">8:30 PM</x:t>
        </x:is>
      </x:c>
      <x:c r="G184" t="inlineStr">
        <x:is>
          <x:t xml:space="preserve">9:30 PM</x:t>
        </x:is>
      </x:c>
      <x:c r="H184" t="inlineStr">
        <x:is>
          <x:t xml:space="preserve">Prime</x:t>
        </x:is>
      </x:c>
      <x:c r="I184" t="inlineStr">
        <x:is>
          <x:t xml:space="preserve">R C</x:t>
        </x:is>
      </x:c>
      <x:c r="J184" t="n">
        <x:v>4</x:v>
      </x:c>
      <x:c r="K184" t="n">
        <x:v>40</x:v>
      </x:c>
      <x:c r="L184" t="inlineStr">
        <x:is>
          <x:t xml:space="preserve">Programado</x:t>
        </x:is>
      </x:c>
    </x:row>
    <x:row r="185">
      <x:c r="A185" t="n">
        <x:v>184</x:v>
      </x:c>
      <x:c r="B185" s="4" t="n">
        <x:v>46340</x:v>
      </x:c>
      <x:c r="C185" t="inlineStr">
        <x:is>
          <x:t xml:space="preserve">Sat.</x:t>
        </x:is>
      </x:c>
      <x:c r="D185" t="inlineStr">
        <x:is>
          <x:t xml:space="preserve">Denver Nuggets</x:t>
        </x:is>
      </x:c>
      <x:c r="E185" t="inlineStr">
        <x:is>
          <x:t xml:space="preserve">New Orleans Pelicans</x:t>
        </x:is>
      </x:c>
      <x:c r="F185" t="inlineStr">
        <x:is>
          <x:t xml:space="preserve">6:00 PM</x:t>
        </x:is>
      </x:c>
      <x:c r="G185" t="inlineStr">
        <x:is>
          <x:t xml:space="preserve">7:00 PM</x:t>
        </x:is>
      </x:c>
      <x:c r="J185" t="n">
        <x:v>4</x:v>
      </x:c>
      <x:c r="K185" t="n">
        <x:v>231</x:v>
      </x:c>
      <x:c r="L185" t="inlineStr">
        <x:is>
          <x:t xml:space="preserve">Programado</x:t>
        </x:is>
      </x:c>
    </x:row>
    <x:row r="186">
      <x:c r="A186" t="n">
        <x:v>185</x:v>
      </x:c>
      <x:c r="B186" s="4" t="n">
        <x:v>46340</x:v>
      </x:c>
      <x:c r="C186" t="inlineStr">
        <x:is>
          <x:t xml:space="preserve">Sat.</x:t>
        </x:is>
      </x:c>
      <x:c r="D186" t="inlineStr">
        <x:is>
          <x:t xml:space="preserve">Dallas Mavericks</x:t>
        </x:is>
      </x:c>
      <x:c r="E186" t="inlineStr">
        <x:is>
          <x:t xml:space="preserve">Cleveland Cavaliers</x:t>
        </x:is>
      </x:c>
      <x:c r="F186" t="inlineStr">
        <x:is>
          <x:t xml:space="preserve">7:30 PM</x:t>
        </x:is>
      </x:c>
      <x:c r="G186" t="inlineStr">
        <x:is>
          <x:t xml:space="preserve">7:30 PM</x:t>
        </x:is>
      </x:c>
      <x:c r="J186" t="n">
        <x:v>4</x:v>
      </x:c>
      <x:c r="K186" t="n">
        <x:v>232</x:v>
      </x:c>
      <x:c r="L186" t="inlineStr">
        <x:is>
          <x:t xml:space="preserve">Programado</x:t>
        </x:is>
      </x:c>
    </x:row>
    <x:row r="187">
      <x:c r="A187" t="n">
        <x:v>186</x:v>
      </x:c>
      <x:c r="B187" s="4" t="n">
        <x:v>46340</x:v>
      </x:c>
      <x:c r="C187" t="inlineStr">
        <x:is>
          <x:t xml:space="preserve">Sat.</x:t>
        </x:is>
      </x:c>
      <x:c r="D187" t="inlineStr">
        <x:is>
          <x:t xml:space="preserve">Detroit Pistons</x:t>
        </x:is>
      </x:c>
      <x:c r="E187" t="inlineStr">
        <x:is>
          <x:t xml:space="preserve">Miami Heat</x:t>
        </x:is>
      </x:c>
      <x:c r="F187" t="inlineStr">
        <x:is>
          <x:t xml:space="preserve">8:00 PM</x:t>
        </x:is>
      </x:c>
      <x:c r="G187" t="inlineStr">
        <x:is>
          <x:t xml:space="preserve">8:00 PM</x:t>
        </x:is>
      </x:c>
      <x:c r="J187" t="n">
        <x:v>4</x:v>
      </x:c>
      <x:c r="K187" t="n">
        <x:v>233</x:v>
      </x:c>
      <x:c r="L187" t="inlineStr">
        <x:is>
          <x:t xml:space="preserve">Programado</x:t>
        </x:is>
      </x:c>
    </x:row>
    <x:row r="188">
      <x:c r="A188" t="n">
        <x:v>187</x:v>
      </x:c>
      <x:c r="B188" s="4" t="n">
        <x:v>46340</x:v>
      </x:c>
      <x:c r="C188" t="inlineStr">
        <x:is>
          <x:t xml:space="preserve">Sat.</x:t>
        </x:is>
      </x:c>
      <x:c r="D188" t="inlineStr">
        <x:is>
          <x:t xml:space="preserve">Brooklyn Nets</x:t>
        </x:is>
      </x:c>
      <x:c r="E188" t="inlineStr">
        <x:is>
          <x:t xml:space="preserve">Memphis Grizzlies</x:t>
        </x:is>
      </x:c>
      <x:c r="F188" t="inlineStr">
        <x:is>
          <x:t xml:space="preserve">7:00 PM</x:t>
        </x:is>
      </x:c>
      <x:c r="G188" t="inlineStr">
        <x:is>
          <x:t xml:space="preserve">8:00 PM</x:t>
        </x:is>
      </x:c>
      <x:c r="J188" t="n">
        <x:v>4</x:v>
      </x:c>
      <x:c r="K188" t="n">
        <x:v>234</x:v>
      </x:c>
      <x:c r="L188" t="inlineStr">
        <x:is>
          <x:t xml:space="preserve">Programado</x:t>
        </x:is>
      </x:c>
    </x:row>
    <x:row r="189">
      <x:c r="A189" t="n">
        <x:v>188</x:v>
      </x:c>
      <x:c r="B189" s="4" t="n">
        <x:v>46340</x:v>
      </x:c>
      <x:c r="C189" t="inlineStr">
        <x:is>
          <x:t xml:space="preserve">Sat.</x:t>
        </x:is>
      </x:c>
      <x:c r="D189" t="inlineStr">
        <x:is>
          <x:t xml:space="preserve">Chicago Bulls</x:t>
        </x:is>
      </x:c>
      <x:c r="E189" t="inlineStr">
        <x:is>
          <x:t xml:space="preserve">Minnesota Timberwolves</x:t>
        </x:is>
      </x:c>
      <x:c r="F189" t="inlineStr">
        <x:is>
          <x:t xml:space="preserve">7:00 PM</x:t>
        </x:is>
      </x:c>
      <x:c r="G189" t="inlineStr">
        <x:is>
          <x:t xml:space="preserve">8:00 PM</x:t>
        </x:is>
      </x:c>
      <x:c r="J189" t="n">
        <x:v>4</x:v>
      </x:c>
      <x:c r="K189" t="n">
        <x:v>235</x:v>
      </x:c>
      <x:c r="L189" t="inlineStr">
        <x:is>
          <x:t xml:space="preserve">Programado</x:t>
        </x:is>
      </x:c>
    </x:row>
    <x:row r="190">
      <x:c r="A190" t="n">
        <x:v>189</x:v>
      </x:c>
      <x:c r="B190" s="4" t="n">
        <x:v>46341</x:v>
      </x:c>
      <x:c r="C190" t="inlineStr">
        <x:is>
          <x:t xml:space="preserve">Sun.</x:t>
        </x:is>
      </x:c>
      <x:c r="D190" t="inlineStr">
        <x:is>
          <x:t xml:space="preserve">Indiana Pacers</x:t>
        </x:is>
      </x:c>
      <x:c r="E190" t="inlineStr">
        <x:is>
          <x:t xml:space="preserve">Philadelphia 76ers</x:t>
        </x:is>
      </x:c>
      <x:c r="F190" t="inlineStr">
        <x:is>
          <x:t xml:space="preserve">1:00 PM</x:t>
        </x:is>
      </x:c>
      <x:c r="G190" t="inlineStr">
        <x:is>
          <x:t xml:space="preserve">1:00 PM</x:t>
        </x:is>
      </x:c>
      <x:c r="J190" t="n">
        <x:v>4</x:v>
      </x:c>
      <x:c r="K190" t="n">
        <x:v>236</x:v>
      </x:c>
      <x:c r="L190" t="inlineStr">
        <x:is>
          <x:t xml:space="preserve">Programado</x:t>
        </x:is>
      </x:c>
    </x:row>
    <x:row r="191">
      <x:c r="A191" t="n">
        <x:v>190</x:v>
      </x:c>
      <x:c r="B191" s="4" t="n">
        <x:v>46341</x:v>
      </x:c>
      <x:c r="C191" t="inlineStr">
        <x:is>
          <x:t xml:space="preserve">Sun.</x:t>
        </x:is>
      </x:c>
      <x:c r="D191" t="inlineStr">
        <x:is>
          <x:t xml:space="preserve">Los Angeles Lakers</x:t>
        </x:is>
      </x:c>
      <x:c r="E191" t="inlineStr">
        <x:is>
          <x:t xml:space="preserve">Phoenix Suns</x:t>
        </x:is>
      </x:c>
      <x:c r="F191" t="inlineStr">
        <x:is>
          <x:t xml:space="preserve">2:00 PM</x:t>
        </x:is>
      </x:c>
      <x:c r="G191" t="inlineStr">
        <x:is>
          <x:t xml:space="preserve">4:00 PM</x:t>
        </x:is>
      </x:c>
      <x:c r="J191" t="n">
        <x:v>4</x:v>
      </x:c>
      <x:c r="K191" t="n">
        <x:v>237</x:v>
      </x:c>
      <x:c r="L191" t="inlineStr">
        <x:is>
          <x:t xml:space="preserve">Programado</x:t>
        </x:is>
      </x:c>
    </x:row>
    <x:row r="192">
      <x:c r="A192" t="n">
        <x:v>191</x:v>
      </x:c>
      <x:c r="B192" s="4" t="n">
        <x:v>46341</x:v>
      </x:c>
      <x:c r="C192" t="inlineStr">
        <x:is>
          <x:t xml:space="preserve">Sun.</x:t>
        </x:is>
      </x:c>
      <x:c r="D192" t="inlineStr">
        <x:is>
          <x:t xml:space="preserve">Charlotte Hornets</x:t>
        </x:is>
      </x:c>
      <x:c r="E192" t="inlineStr">
        <x:is>
          <x:t xml:space="preserve">Los Angeles Clippers</x:t>
        </x:is>
      </x:c>
      <x:c r="F192" t="inlineStr">
        <x:is>
          <x:t xml:space="preserve">1:30 PM</x:t>
        </x:is>
      </x:c>
      <x:c r="G192" t="inlineStr">
        <x:is>
          <x:t xml:space="preserve">4:30 PM</x:t>
        </x:is>
      </x:c>
      <x:c r="J192" t="n">
        <x:v>4</x:v>
      </x:c>
      <x:c r="K192" t="n">
        <x:v>238</x:v>
      </x:c>
      <x:c r="L192" t="inlineStr">
        <x:is>
          <x:t xml:space="preserve">Programado</x:t>
        </x:is>
      </x:c>
    </x:row>
    <x:row r="193">
      <x:c r="A193" t="n">
        <x:v>192</x:v>
      </x:c>
      <x:c r="B193" s="4" t="n">
        <x:v>46341</x:v>
      </x:c>
      <x:c r="C193" t="inlineStr">
        <x:is>
          <x:t xml:space="preserve">Sun.</x:t>
        </x:is>
      </x:c>
      <x:c r="D193" t="inlineStr">
        <x:is>
          <x:t xml:space="preserve">San Antonio Spurs</x:t>
        </x:is>
      </x:c>
      <x:c r="E193" t="inlineStr">
        <x:is>
          <x:t xml:space="preserve">Utah Jazz</x:t>
        </x:is>
      </x:c>
      <x:c r="F193" t="inlineStr">
        <x:is>
          <x:t xml:space="preserve">3:00 PM</x:t>
        </x:is>
      </x:c>
      <x:c r="G193" t="inlineStr">
        <x:is>
          <x:t xml:space="preserve">5:00 PM</x:t>
        </x:is>
      </x:c>
      <x:c r="J193" t="n">
        <x:v>4</x:v>
      </x:c>
      <x:c r="K193" t="n">
        <x:v>239</x:v>
      </x:c>
      <x:c r="L193" t="inlineStr">
        <x:is>
          <x:t xml:space="preserve">Programado</x:t>
        </x:is>
      </x:c>
    </x:row>
    <x:row r="194">
      <x:c r="A194" t="n">
        <x:v>193</x:v>
      </x:c>
      <x:c r="B194" s="4" t="n">
        <x:v>46341</x:v>
      </x:c>
      <x:c r="C194" t="inlineStr">
        <x:is>
          <x:t xml:space="preserve">Sun.</x:t>
        </x:is>
      </x:c>
      <x:c r="D194" t="inlineStr">
        <x:is>
          <x:t xml:space="preserve">Dallas Mavericks</x:t>
        </x:is>
      </x:c>
      <x:c r="E194" t="inlineStr">
        <x:is>
          <x:t xml:space="preserve">Boston Celtics</x:t>
        </x:is>
      </x:c>
      <x:c r="F194" t="inlineStr">
        <x:is>
          <x:t xml:space="preserve">6:00 PM</x:t>
        </x:is>
      </x:c>
      <x:c r="G194" t="inlineStr">
        <x:is>
          <x:t xml:space="preserve">6:00 PM</x:t>
        </x:is>
      </x:c>
      <x:c r="J194" t="n">
        <x:v>4</x:v>
      </x:c>
      <x:c r="K194" t="n">
        <x:v>240</x:v>
      </x:c>
      <x:c r="L194" t="inlineStr">
        <x:is>
          <x:t xml:space="preserve">Programado</x:t>
        </x:is>
      </x:c>
    </x:row>
    <x:row r="195">
      <x:c r="A195" t="n">
        <x:v>194</x:v>
      </x:c>
      <x:c r="B195" s="4" t="n">
        <x:v>46341</x:v>
      </x:c>
      <x:c r="C195" t="inlineStr">
        <x:is>
          <x:t xml:space="preserve">Sun.</x:t>
        </x:is>
      </x:c>
      <x:c r="D195" t="inlineStr">
        <x:is>
          <x:t xml:space="preserve">New York Knicks</x:t>
        </x:is>
      </x:c>
      <x:c r="E195" t="inlineStr">
        <x:is>
          <x:t xml:space="preserve">Toronto Raptors</x:t>
        </x:is>
      </x:c>
      <x:c r="F195" t="inlineStr">
        <x:is>
          <x:t xml:space="preserve">6:00 PM</x:t>
        </x:is>
      </x:c>
      <x:c r="G195" t="inlineStr">
        <x:is>
          <x:t xml:space="preserve">6:00 PM</x:t>
        </x:is>
      </x:c>
      <x:c r="J195" t="n">
        <x:v>4</x:v>
      </x:c>
      <x:c r="K195" t="n">
        <x:v>241</x:v>
      </x:c>
      <x:c r="L195" t="inlineStr">
        <x:is>
          <x:t xml:space="preserve">Programado</x:t>
        </x:is>
      </x:c>
    </x:row>
    <x:row r="196">
      <x:c r="A196" t="n">
        <x:v>195</x:v>
      </x:c>
      <x:c r="B196" s="4" t="n">
        <x:v>46341</x:v>
      </x:c>
      <x:c r="C196" t="inlineStr">
        <x:is>
          <x:t xml:space="preserve">Sun.</x:t>
        </x:is>
      </x:c>
      <x:c r="D196" t="inlineStr">
        <x:is>
          <x:t xml:space="preserve">Houston Rockets</x:t>
        </x:is>
      </x:c>
      <x:c r="E196" t="inlineStr">
        <x:is>
          <x:t xml:space="preserve">Washington Wizards</x:t>
        </x:is>
      </x:c>
      <x:c r="F196" t="inlineStr">
        <x:is>
          <x:t xml:space="preserve">7:00 PM</x:t>
        </x:is>
      </x:c>
      <x:c r="G196" t="inlineStr">
        <x:is>
          <x:t xml:space="preserve">7:00 PM</x:t>
        </x:is>
      </x:c>
      <x:c r="J196" t="n">
        <x:v>4</x:v>
      </x:c>
      <x:c r="K196" t="n">
        <x:v>242</x:v>
      </x:c>
      <x:c r="L196" t="inlineStr">
        <x:is>
          <x:t xml:space="preserve">Programado</x:t>
        </x:is>
      </x:c>
    </x:row>
    <x:row r="197">
      <x:c r="A197" t="n">
        <x:v>196</x:v>
      </x:c>
      <x:c r="B197" s="4" t="n">
        <x:v>46341</x:v>
      </x:c>
      <x:c r="C197" t="inlineStr">
        <x:is>
          <x:t xml:space="preserve">Sun.</x:t>
        </x:is>
      </x:c>
      <x:c r="D197" t="inlineStr">
        <x:is>
          <x:t xml:space="preserve">Atlanta Hawks</x:t>
        </x:is>
      </x:c>
      <x:c r="E197" t="inlineStr">
        <x:is>
          <x:t xml:space="preserve">Milwaukee Bucks</x:t>
        </x:is>
      </x:c>
      <x:c r="F197" t="inlineStr">
        <x:is>
          <x:t xml:space="preserve">7:00 PM</x:t>
        </x:is>
      </x:c>
      <x:c r="G197" t="inlineStr">
        <x:is>
          <x:t xml:space="preserve">8:00 PM</x:t>
        </x:is>
      </x:c>
      <x:c r="J197" t="n">
        <x:v>4</x:v>
      </x:c>
      <x:c r="K197" t="n">
        <x:v>243</x:v>
      </x:c>
      <x:c r="L197" t="inlineStr">
        <x:is>
          <x:t xml:space="preserve">Programado</x:t>
        </x:is>
      </x:c>
    </x:row>
    <x:row r="198">
      <x:c r="A198" t="n">
        <x:v>197</x:v>
      </x:c>
      <x:c r="B198" s="4" t="n">
        <x:v>46341</x:v>
      </x:c>
      <x:c r="C198" t="inlineStr">
        <x:is>
          <x:t xml:space="preserve">Sun.</x:t>
        </x:is>
      </x:c>
      <x:c r="D198" t="inlineStr">
        <x:is>
          <x:t xml:space="preserve">Oklahoma City Thunder</x:t>
        </x:is>
      </x:c>
      <x:c r="E198" t="inlineStr">
        <x:is>
          <x:t xml:space="preserve">Sacramento Kings</x:t>
        </x:is>
      </x:c>
      <x:c r="F198" t="inlineStr">
        <x:is>
          <x:t xml:space="preserve">6:00 PM</x:t>
        </x:is>
      </x:c>
      <x:c r="G198" t="inlineStr">
        <x:is>
          <x:t xml:space="preserve">9:00 PM</x:t>
        </x:is>
      </x:c>
      <x:c r="J198" t="n">
        <x:v>4</x:v>
      </x:c>
      <x:c r="K198" t="n">
        <x:v>244</x:v>
      </x:c>
      <x:c r="L198" t="inlineStr">
        <x:is>
          <x:t xml:space="preserve">Programado</x:t>
        </x:is>
      </x:c>
    </x:row>
    <x:row r="199">
      <x:c r="A199" t="n">
        <x:v>198</x:v>
      </x:c>
      <x:c r="B199" s="4" t="n">
        <x:v>46342</x:v>
      </x:c>
      <x:c r="C199" t="inlineStr">
        <x:is>
          <x:t xml:space="preserve">Mon.</x:t>
        </x:is>
      </x:c>
      <x:c r="D199" t="inlineStr">
        <x:is>
          <x:t xml:space="preserve">Chicago Bulls</x:t>
        </x:is>
      </x:c>
      <x:c r="E199" t="inlineStr">
        <x:is>
          <x:t xml:space="preserve">Cleveland Cavaliers</x:t>
        </x:is>
      </x:c>
      <x:c r="F199" t="inlineStr">
        <x:is>
          <x:t xml:space="preserve">7:00 PM</x:t>
        </x:is>
      </x:c>
      <x:c r="G199" t="inlineStr">
        <x:is>
          <x:t xml:space="preserve">7:00 PM</x:t>
        </x:is>
      </x:c>
      <x:c r="J199" t="n">
        <x:v>4</x:v>
      </x:c>
      <x:c r="K199" t="n">
        <x:v>246</x:v>
      </x:c>
      <x:c r="L199" t="inlineStr">
        <x:is>
          <x:t xml:space="preserve">Programado</x:t>
        </x:is>
      </x:c>
    </x:row>
    <x:row r="200">
      <x:c r="A200" t="n">
        <x:v>199</x:v>
      </x:c>
      <x:c r="B200" s="4" t="n">
        <x:v>46342</x:v>
      </x:c>
      <x:c r="C200" t="inlineStr">
        <x:is>
          <x:t xml:space="preserve">Mon.</x:t>
        </x:is>
      </x:c>
      <x:c r="D200" t="inlineStr">
        <x:is>
          <x:t xml:space="preserve">Memphis Grizzlies</x:t>
        </x:is>
      </x:c>
      <x:c r="E200" t="inlineStr">
        <x:is>
          <x:t xml:space="preserve">Washington Wizards</x:t>
        </x:is>
      </x:c>
      <x:c r="F200" t="inlineStr">
        <x:is>
          <x:t xml:space="preserve">7:00 PM</x:t>
        </x:is>
      </x:c>
      <x:c r="G200" t="inlineStr">
        <x:is>
          <x:t xml:space="preserve">7:00 PM</x:t>
        </x:is>
      </x:c>
      <x:c r="J200" t="n">
        <x:v>4</x:v>
      </x:c>
      <x:c r="K200" t="n">
        <x:v>247</x:v>
      </x:c>
      <x:c r="L200" t="inlineStr">
        <x:is>
          <x:t xml:space="preserve">Programado</x:t>
        </x:is>
      </x:c>
    </x:row>
    <x:row r="201">
      <x:c r="A201" t="n">
        <x:v>200</x:v>
      </x:c>
      <x:c r="B201" s="4" t="n">
        <x:v>46342</x:v>
      </x:c>
      <x:c r="C201" t="inlineStr">
        <x:is>
          <x:t xml:space="preserve">Mon.</x:t>
        </x:is>
      </x:c>
      <x:c r="D201" t="inlineStr">
        <x:is>
          <x:t xml:space="preserve">Orlando Magic</x:t>
        </x:is>
      </x:c>
      <x:c r="E201" t="inlineStr">
        <x:is>
          <x:t xml:space="preserve">Boston Celtics</x:t>
        </x:is>
      </x:c>
      <x:c r="F201" t="inlineStr">
        <x:is>
          <x:t xml:space="preserve">7:00 PM</x:t>
        </x:is>
      </x:c>
      <x:c r="G201" t="inlineStr">
        <x:is>
          <x:t xml:space="preserve">7:00 PM PCK/NBCSN</x:t>
        </x:is>
      </x:c>
      <x:c r="J201" t="n">
        <x:v>4</x:v>
      </x:c>
      <x:c r="K201" t="n">
        <x:v>245</x:v>
      </x:c>
      <x:c r="L201" t="inlineStr">
        <x:is>
          <x:t xml:space="preserve">Programado</x:t>
        </x:is>
      </x:c>
    </x:row>
    <x:row r="202">
      <x:c r="A202" t="n">
        <x:v>201</x:v>
      </x:c>
      <x:c r="B202" s="4" t="n">
        <x:v>46342</x:v>
      </x:c>
      <x:c r="C202" t="inlineStr">
        <x:is>
          <x:t xml:space="preserve">Mon.</x:t>
        </x:is>
      </x:c>
      <x:c r="D202" t="inlineStr">
        <x:is>
          <x:t xml:space="preserve">Philadelphia 76ers</x:t>
        </x:is>
      </x:c>
      <x:c r="E202" t="inlineStr">
        <x:is>
          <x:t xml:space="preserve">Brooklyn Nets</x:t>
        </x:is>
      </x:c>
      <x:c r="F202" t="inlineStr">
        <x:is>
          <x:t xml:space="preserve">7:30 PM</x:t>
        </x:is>
      </x:c>
      <x:c r="G202" t="inlineStr">
        <x:is>
          <x:t xml:space="preserve">7:30 PM</x:t>
        </x:is>
      </x:c>
      <x:c r="J202" t="n">
        <x:v>4</x:v>
      </x:c>
      <x:c r="K202" t="n">
        <x:v>248</x:v>
      </x:c>
      <x:c r="L202" t="inlineStr">
        <x:is>
          <x:t xml:space="preserve">Programado</x:t>
        </x:is>
      </x:c>
    </x:row>
    <x:row r="203">
      <x:c r="A203" t="n">
        <x:v>202</x:v>
      </x:c>
      <x:c r="B203" s="4" t="n">
        <x:v>46342</x:v>
      </x:c>
      <x:c r="C203" t="inlineStr">
        <x:is>
          <x:t xml:space="preserve">Mon.</x:t>
        </x:is>
      </x:c>
      <x:c r="D203" t="inlineStr">
        <x:is>
          <x:t xml:space="preserve">Houston Rockets</x:t>
        </x:is>
      </x:c>
      <x:c r="E203" t="inlineStr">
        <x:is>
          <x:t xml:space="preserve">Miami Heat</x:t>
        </x:is>
      </x:c>
      <x:c r="F203" t="inlineStr">
        <x:is>
          <x:t xml:space="preserve">7:30 PM</x:t>
        </x:is>
      </x:c>
      <x:c r="G203" t="inlineStr">
        <x:is>
          <x:t xml:space="preserve">7:30 PM</x:t>
        </x:is>
      </x:c>
      <x:c r="J203" t="n">
        <x:v>4</x:v>
      </x:c>
      <x:c r="K203" t="n">
        <x:v>249</x:v>
      </x:c>
      <x:c r="L203" t="inlineStr">
        <x:is>
          <x:t xml:space="preserve">Programado</x:t>
        </x:is>
      </x:c>
    </x:row>
    <x:row r="204">
      <x:c r="A204" t="n">
        <x:v>203</x:v>
      </x:c>
      <x:c r="B204" s="4" t="n">
        <x:v>46342</x:v>
      </x:c>
      <x:c r="C204" t="inlineStr">
        <x:is>
          <x:t xml:space="preserve">Mon.</x:t>
        </x:is>
      </x:c>
      <x:c r="D204" t="inlineStr">
        <x:is>
          <x:t xml:space="preserve">Portland Trail Blazers</x:t>
        </x:is>
      </x:c>
      <x:c r="E204" t="inlineStr">
        <x:is>
          <x:t xml:space="preserve">Minnesota Timberwolves</x:t>
        </x:is>
      </x:c>
      <x:c r="F204" t="inlineStr">
        <x:is>
          <x:t xml:space="preserve">7:00 PM</x:t>
        </x:is>
      </x:c>
      <x:c r="G204" t="inlineStr">
        <x:is>
          <x:t xml:space="preserve">8:00 PM</x:t>
        </x:is>
      </x:c>
      <x:c r="J204" t="n">
        <x:v>4</x:v>
      </x:c>
      <x:c r="K204" t="n">
        <x:v>250</x:v>
      </x:c>
      <x:c r="L204" t="inlineStr">
        <x:is>
          <x:t xml:space="preserve">Programado</x:t>
        </x:is>
      </x:c>
    </x:row>
    <x:row r="205">
      <x:c r="A205" t="n">
        <x:v>204</x:v>
      </x:c>
      <x:c r="B205" s="4" t="n">
        <x:v>46342</x:v>
      </x:c>
      <x:c r="C205" t="inlineStr">
        <x:is>
          <x:t xml:space="preserve">Mon.</x:t>
        </x:is>
      </x:c>
      <x:c r="D205" t="inlineStr">
        <x:is>
          <x:t xml:space="preserve">Golden State Warriors</x:t>
        </x:is>
      </x:c>
      <x:c r="E205" t="inlineStr">
        <x:is>
          <x:t xml:space="preserve">New Orleans Pelicans</x:t>
        </x:is>
      </x:c>
      <x:c r="F205" t="inlineStr">
        <x:is>
          <x:t xml:space="preserve">7:00 PM</x:t>
        </x:is>
      </x:c>
      <x:c r="G205" t="inlineStr">
        <x:is>
          <x:t xml:space="preserve">8:00 PM</x:t>
        </x:is>
      </x:c>
      <x:c r="J205" t="n">
        <x:v>4</x:v>
      </x:c>
      <x:c r="K205" t="n">
        <x:v>251</x:v>
      </x:c>
      <x:c r="L205" t="inlineStr">
        <x:is>
          <x:t xml:space="preserve">Programado</x:t>
        </x:is>
      </x:c>
    </x:row>
    <x:row r="206">
      <x:c r="A206" t="n">
        <x:v>205</x:v>
      </x:c>
      <x:c r="B206" s="4" t="n">
        <x:v>46342</x:v>
      </x:c>
      <x:c r="C206" t="inlineStr">
        <x:is>
          <x:t xml:space="preserve">Mon.</x:t>
        </x:is>
      </x:c>
      <x:c r="D206" t="inlineStr">
        <x:is>
          <x:t xml:space="preserve">Phoenix Suns</x:t>
        </x:is>
      </x:c>
      <x:c r="E206" t="inlineStr">
        <x:is>
          <x:t xml:space="preserve">Denver Nuggets</x:t>
        </x:is>
      </x:c>
      <x:c r="F206" t="inlineStr">
        <x:is>
          <x:t xml:space="preserve">7:00 PM</x:t>
        </x:is>
      </x:c>
      <x:c r="G206" t="inlineStr">
        <x:is>
          <x:t xml:space="preserve">9:00 PM</x:t>
        </x:is>
      </x:c>
      <x:c r="J206" t="n">
        <x:v>4</x:v>
      </x:c>
      <x:c r="K206" t="n">
        <x:v>252</x:v>
      </x:c>
      <x:c r="L206" t="inlineStr">
        <x:is>
          <x:t xml:space="preserve">Programado</x:t>
        </x:is>
      </x:c>
    </x:row>
    <x:row r="207">
      <x:c r="A207" t="n">
        <x:v>206</x:v>
      </x:c>
      <x:c r="B207" s="4" t="n">
        <x:v>46343</x:v>
      </x:c>
      <x:c r="C207" t="inlineStr">
        <x:is>
          <x:t xml:space="preserve">Tue.</x:t>
        </x:is>
      </x:c>
      <x:c r="D207" t="inlineStr">
        <x:is>
          <x:t xml:space="preserve">Charlotte Hornets</x:t>
        </x:is>
      </x:c>
      <x:c r="E207" t="inlineStr">
        <x:is>
          <x:t xml:space="preserve">Los Angeles Lakers</x:t>
        </x:is>
      </x:c>
      <x:c r="F207" t="inlineStr">
        <x:is>
          <x:t xml:space="preserve">7:00 PM</x:t>
        </x:is>
      </x:c>
      <x:c r="G207" t="inlineStr">
        <x:is>
          <x:t xml:space="preserve">10:00 PM</x:t>
        </x:is>
      </x:c>
      <x:c r="J207" t="n">
        <x:v>4</x:v>
      </x:c>
      <x:c r="K207" t="n">
        <x:v>256</x:v>
      </x:c>
      <x:c r="L207" t="inlineStr">
        <x:is>
          <x:t xml:space="preserve">Programado</x:t>
        </x:is>
      </x:c>
    </x:row>
    <x:row r="208">
      <x:c r="A208" t="n">
        <x:v>207</x:v>
      </x:c>
      <x:c r="B208" s="4" t="n">
        <x:v>46343</x:v>
      </x:c>
      <x:c r="C208" t="inlineStr">
        <x:is>
          <x:t xml:space="preserve">Tue.</x:t>
        </x:is>
      </x:c>
      <x:c r="D208" t="inlineStr">
        <x:is>
          <x:t xml:space="preserve">Utah Jazz</x:t>
        </x:is>
      </x:c>
      <x:c r="E208" t="inlineStr">
        <x:is>
          <x:t xml:space="preserve">Los Angeles Clippers</x:t>
        </x:is>
      </x:c>
      <x:c r="F208" t="inlineStr">
        <x:is>
          <x:t xml:space="preserve">8:00 PM</x:t>
        </x:is>
      </x:c>
      <x:c r="G208" t="inlineStr">
        <x:is>
          <x:t xml:space="preserve">11:00 PM</x:t>
        </x:is>
      </x:c>
      <x:c r="H208" t="inlineStr">
        <x:is>
          <x:t xml:space="preserve">NBC/PCK</x:t>
        </x:is>
      </x:c>
      <x:c r="J208" t="n">
        <x:v>4</x:v>
      </x:c>
      <x:c r="K208" t="n">
        <x:v>257</x:v>
      </x:c>
      <x:c r="L208" t="inlineStr">
        <x:is>
          <x:t xml:space="preserve">Programado</x:t>
        </x:is>
      </x:c>
    </x:row>
    <x:row r="209">
      <x:c r="A209" t="n">
        <x:v>208</x:v>
      </x:c>
      <x:c r="B209" s="4" t="n">
        <x:v>46343</x:v>
      </x:c>
      <x:c r="C209" t="inlineStr">
        <x:is>
          <x:t xml:space="preserve">Tue.</x:t>
        </x:is>
      </x:c>
      <x:c r="D209" t="inlineStr">
        <x:is>
          <x:t xml:space="preserve">New York Knicks</x:t>
        </x:is>
      </x:c>
      <x:c r="E209" t="inlineStr">
        <x:is>
          <x:t xml:space="preserve">Toronto Raptors</x:t>
        </x:is>
      </x:c>
      <x:c r="F209" t="inlineStr">
        <x:is>
          <x:t xml:space="preserve">7:30 PM</x:t>
        </x:is>
      </x:c>
      <x:c r="G209" t="inlineStr">
        <x:is>
          <x:t xml:space="preserve">7:30 PM</x:t>
        </x:is>
      </x:c>
      <x:c r="J209" t="n">
        <x:v>4</x:v>
      </x:c>
      <x:c r="K209" t="n">
        <x:v>253</x:v>
      </x:c>
      <x:c r="L209" t="inlineStr">
        <x:is>
          <x:t xml:space="preserve">Programado</x:t>
        </x:is>
      </x:c>
    </x:row>
    <x:row r="210">
      <x:c r="A210" t="n">
        <x:v>209</x:v>
      </x:c>
      <x:c r="B210" s="4" t="n">
        <x:v>46343</x:v>
      </x:c>
      <x:c r="C210" t="inlineStr">
        <x:is>
          <x:t xml:space="preserve">Tue.</x:t>
        </x:is>
      </x:c>
      <x:c r="D210" t="inlineStr">
        <x:is>
          <x:t xml:space="preserve">Portland Trail Blazers</x:t>
        </x:is>
      </x:c>
      <x:c r="E210" t="inlineStr">
        <x:is>
          <x:t xml:space="preserve">Minnesota Timberwolves</x:t>
        </x:is>
      </x:c>
      <x:c r="F210" t="inlineStr">
        <x:is>
          <x:t xml:space="preserve">7:00 PM</x:t>
        </x:is>
      </x:c>
      <x:c r="G210" t="inlineStr">
        <x:is>
          <x:t xml:space="preserve">8:00 PM</x:t>
        </x:is>
      </x:c>
      <x:c r="J210" t="n">
        <x:v>4</x:v>
      </x:c>
      <x:c r="K210" t="n">
        <x:v>254</x:v>
      </x:c>
      <x:c r="L210" t="inlineStr">
        <x:is>
          <x:t xml:space="preserve">Programado</x:t>
        </x:is>
      </x:c>
    </x:row>
    <x:row r="211">
      <x:c r="A211" t="n">
        <x:v>210</x:v>
      </x:c>
      <x:c r="B211" s="4" t="n">
        <x:v>46343</x:v>
      </x:c>
      <x:c r="C211" t="inlineStr">
        <x:is>
          <x:t xml:space="preserve">Tue.</x:t>
        </x:is>
      </x:c>
      <x:c r="D211" t="inlineStr">
        <x:is>
          <x:t xml:space="preserve">Detroit Pistons</x:t>
        </x:is>
      </x:c>
      <x:c r="E211" t="inlineStr">
        <x:is>
          <x:t xml:space="preserve">San Antonio Spurs</x:t>
        </x:is>
      </x:c>
      <x:c r="F211" t="inlineStr">
        <x:is>
          <x:t xml:space="preserve">7:00 PM</x:t>
        </x:is>
      </x:c>
      <x:c r="G211" t="inlineStr">
        <x:is>
          <x:t xml:space="preserve">8:00 PM</x:t>
        </x:is>
      </x:c>
      <x:c r="H211" t="inlineStr">
        <x:is>
          <x:t xml:space="preserve">NBC/PCK</x:t>
        </x:is>
      </x:c>
      <x:c r="J211" t="n">
        <x:v>4</x:v>
      </x:c>
      <x:c r="K211" t="n">
        <x:v>255</x:v>
      </x:c>
      <x:c r="L211" t="inlineStr">
        <x:is>
          <x:t xml:space="preserve">Programado</x:t>
        </x:is>
      </x:c>
    </x:row>
    <x:row r="212">
      <x:c r="A212" t="n">
        <x:v>211</x:v>
      </x:c>
      <x:c r="B212" s="4" t="n">
        <x:v>46344</x:v>
      </x:c>
      <x:c r="C212" t="inlineStr">
        <x:is>
          <x:t xml:space="preserve">Wed.</x:t>
        </x:is>
      </x:c>
      <x:c r="D212" t="inlineStr">
        <x:is>
          <x:t xml:space="preserve">Utah Jazz</x:t>
        </x:is>
      </x:c>
      <x:c r="E212" t="inlineStr">
        <x:is>
          <x:t xml:space="preserve">Los Angeles Lakers</x:t>
        </x:is>
      </x:c>
      <x:c r="F212" t="inlineStr">
        <x:is>
          <x:t xml:space="preserve">7:00 PM</x:t>
        </x:is>
      </x:c>
      <x:c r="G212" t="inlineStr">
        <x:is>
          <x:t xml:space="preserve">10:00 PM</x:t>
        </x:is>
      </x:c>
      <x:c r="J212" t="n">
        <x:v>5</x:v>
      </x:c>
      <x:c r="K212" t="n">
        <x:v>268</x:v>
      </x:c>
      <x:c r="L212" t="inlineStr">
        <x:is>
          <x:t xml:space="preserve">Programado</x:t>
        </x:is>
      </x:c>
    </x:row>
    <x:row r="213">
      <x:c r="A213" t="n">
        <x:v>212</x:v>
      </x:c>
      <x:c r="B213" s="4" t="n">
        <x:v>46344</x:v>
      </x:c>
      <x:c r="C213" t="inlineStr">
        <x:is>
          <x:t xml:space="preserve">Wed.</x:t>
        </x:is>
      </x:c>
      <x:c r="D213" t="inlineStr">
        <x:is>
          <x:t xml:space="preserve">Phoenix Suns</x:t>
        </x:is>
      </x:c>
      <x:c r="E213" t="inlineStr">
        <x:is>
          <x:t xml:space="preserve">Sacramento Kings</x:t>
        </x:is>
      </x:c>
      <x:c r="F213" t="inlineStr">
        <x:is>
          <x:t xml:space="preserve">7:00 PM</x:t>
        </x:is>
      </x:c>
      <x:c r="G213" t="inlineStr">
        <x:is>
          <x:t xml:space="preserve">10:00 PM</x:t>
        </x:is>
      </x:c>
      <x:c r="J213" t="n">
        <x:v>5</x:v>
      </x:c>
      <x:c r="K213" t="n">
        <x:v>269</x:v>
      </x:c>
      <x:c r="L213" t="inlineStr">
        <x:is>
          <x:t xml:space="preserve">Programado</x:t>
        </x:is>
      </x:c>
    </x:row>
    <x:row r="214">
      <x:c r="A214" t="n">
        <x:v>213</x:v>
      </x:c>
      <x:c r="B214" s="4" t="n">
        <x:v>46344</x:v>
      </x:c>
      <x:c r="C214" t="inlineStr">
        <x:is>
          <x:t xml:space="preserve">Wed.</x:t>
        </x:is>
      </x:c>
      <x:c r="D214" t="inlineStr">
        <x:is>
          <x:t xml:space="preserve">Memphis Grizzlies</x:t>
        </x:is>
      </x:c>
      <x:c r="E214" t="inlineStr">
        <x:is>
          <x:t xml:space="preserve">Cleveland Cavaliers</x:t>
        </x:is>
      </x:c>
      <x:c r="F214" t="inlineStr">
        <x:is>
          <x:t xml:space="preserve">7:00 PM</x:t>
        </x:is>
      </x:c>
      <x:c r="G214" t="inlineStr">
        <x:is>
          <x:t xml:space="preserve">7:00 PM</x:t>
        </x:is>
      </x:c>
      <x:c r="J214" t="n">
        <x:v>4</x:v>
      </x:c>
      <x:c r="K214" t="n">
        <x:v>258</x:v>
      </x:c>
      <x:c r="L214" t="inlineStr">
        <x:is>
          <x:t xml:space="preserve">Programado</x:t>
        </x:is>
      </x:c>
    </x:row>
    <x:row r="215">
      <x:c r="A215" t="n">
        <x:v>214</x:v>
      </x:c>
      <x:c r="B215" s="4" t="n">
        <x:v>46344</x:v>
      </x:c>
      <x:c r="C215" t="inlineStr">
        <x:is>
          <x:t xml:space="preserve">Wed.</x:t>
        </x:is>
      </x:c>
      <x:c r="D215" t="inlineStr">
        <x:is>
          <x:t xml:space="preserve">Houston Rockets</x:t>
        </x:is>
      </x:c>
      <x:c r="E215" t="inlineStr">
        <x:is>
          <x:t xml:space="preserve">Indiana Pacers</x:t>
        </x:is>
      </x:c>
      <x:c r="F215" t="inlineStr">
        <x:is>
          <x:t xml:space="preserve">7:00 PM</x:t>
        </x:is>
      </x:c>
      <x:c r="G215" t="inlineStr">
        <x:is>
          <x:t xml:space="preserve">7:00 PM</x:t>
        </x:is>
      </x:c>
      <x:c r="J215" t="n">
        <x:v>4</x:v>
      </x:c>
      <x:c r="K215" t="n">
        <x:v>259</x:v>
      </x:c>
      <x:c r="L215" t="inlineStr">
        <x:is>
          <x:t xml:space="preserve">Programado</x:t>
        </x:is>
      </x:c>
    </x:row>
    <x:row r="216">
      <x:c r="A216" t="n">
        <x:v>215</x:v>
      </x:c>
      <x:c r="B216" s="4" t="n">
        <x:v>46344</x:v>
      </x:c>
      <x:c r="C216" t="inlineStr">
        <x:is>
          <x:t xml:space="preserve">Wed.</x:t>
        </x:is>
      </x:c>
      <x:c r="D216" t="inlineStr">
        <x:is>
          <x:t xml:space="preserve">Milwaukee Bucks</x:t>
        </x:is>
      </x:c>
      <x:c r="E216" t="inlineStr">
        <x:is>
          <x:t xml:space="preserve">Miami Heat</x:t>
        </x:is>
      </x:c>
      <x:c r="F216" t="inlineStr">
        <x:is>
          <x:t xml:space="preserve">7:00 PM</x:t>
        </x:is>
      </x:c>
      <x:c r="G216" t="inlineStr">
        <x:is>
          <x:t xml:space="preserve">7:00 PM</x:t>
        </x:is>
      </x:c>
      <x:c r="H216" t="inlineStr">
        <x:is>
          <x:t xml:space="preserve">ESPN</x:t>
        </x:is>
      </x:c>
      <x:c r="J216" t="n">
        <x:v>5</x:v>
      </x:c>
      <x:c r="K216" t="n">
        <x:v>260</x:v>
      </x:c>
      <x:c r="L216" t="inlineStr">
        <x:is>
          <x:t xml:space="preserve">Programado</x:t>
        </x:is>
      </x:c>
    </x:row>
    <x:row r="217">
      <x:c r="A217" t="n">
        <x:v>216</x:v>
      </x:c>
      <x:c r="B217" s="4" t="n">
        <x:v>46344</x:v>
      </x:c>
      <x:c r="C217" t="inlineStr">
        <x:is>
          <x:t xml:space="preserve">Wed.</x:t>
        </x:is>
      </x:c>
      <x:c r="D217" t="inlineStr">
        <x:is>
          <x:t xml:space="preserve">Philadelphia 76ers</x:t>
        </x:is>
      </x:c>
      <x:c r="E217" t="inlineStr">
        <x:is>
          <x:t xml:space="preserve">Orlando Magic</x:t>
        </x:is>
      </x:c>
      <x:c r="F217" t="inlineStr">
        <x:is>
          <x:t xml:space="preserve">7:00 PM</x:t>
        </x:is>
      </x:c>
      <x:c r="G217" t="inlineStr">
        <x:is>
          <x:t xml:space="preserve">7:00 PM</x:t>
        </x:is>
      </x:c>
      <x:c r="J217" t="n">
        <x:v>5</x:v>
      </x:c>
      <x:c r="K217" t="n">
        <x:v>261</x:v>
      </x:c>
      <x:c r="L217" t="inlineStr">
        <x:is>
          <x:t xml:space="preserve">Programado</x:t>
        </x:is>
      </x:c>
    </x:row>
    <x:row r="218">
      <x:c r="A218" t="n">
        <x:v>217</x:v>
      </x:c>
      <x:c r="B218" s="4" t="n">
        <x:v>46344</x:v>
      </x:c>
      <x:c r="C218" t="inlineStr">
        <x:is>
          <x:t xml:space="preserve">Wed.</x:t>
        </x:is>
      </x:c>
      <x:c r="D218" t="inlineStr">
        <x:is>
          <x:t xml:space="preserve">Chicago Bulls</x:t>
        </x:is>
      </x:c>
      <x:c r="E218" t="inlineStr">
        <x:is>
          <x:t xml:space="preserve">Brooklyn Nets</x:t>
        </x:is>
      </x:c>
      <x:c r="F218" t="inlineStr">
        <x:is>
          <x:t xml:space="preserve">7:30 PM</x:t>
        </x:is>
      </x:c>
      <x:c r="G218" t="inlineStr">
        <x:is>
          <x:t xml:space="preserve">7:30 PM</x:t>
        </x:is>
      </x:c>
      <x:c r="J218" t="n">
        <x:v>5</x:v>
      </x:c>
      <x:c r="K218" t="n">
        <x:v>262</x:v>
      </x:c>
      <x:c r="L218" t="inlineStr">
        <x:is>
          <x:t xml:space="preserve">Programado</x:t>
        </x:is>
      </x:c>
    </x:row>
    <x:row r="219">
      <x:c r="A219" t="n">
        <x:v>218</x:v>
      </x:c>
      <x:c r="B219" s="4" t="n">
        <x:v>46344</x:v>
      </x:c>
      <x:c r="C219" t="inlineStr">
        <x:is>
          <x:t xml:space="preserve">Wed.</x:t>
        </x:is>
      </x:c>
      <x:c r="D219" t="inlineStr">
        <x:is>
          <x:t xml:space="preserve">Washington Wizards</x:t>
        </x:is>
      </x:c>
      <x:c r="E219" t="inlineStr">
        <x:is>
          <x:t xml:space="preserve">Toronto Raptors</x:t>
        </x:is>
      </x:c>
      <x:c r="F219" t="inlineStr">
        <x:is>
          <x:t xml:space="preserve">7:30 PM</x:t>
        </x:is>
      </x:c>
      <x:c r="G219" t="inlineStr">
        <x:is>
          <x:t xml:space="preserve">7:30 PM</x:t>
        </x:is>
      </x:c>
      <x:c r="J219" t="n">
        <x:v>5</x:v>
      </x:c>
      <x:c r="K219" t="n">
        <x:v>263</x:v>
      </x:c>
      <x:c r="L219" t="inlineStr">
        <x:is>
          <x:t xml:space="preserve">Programado</x:t>
        </x:is>
      </x:c>
    </x:row>
    <x:row r="220">
      <x:c r="A220" t="n">
        <x:v>219</x:v>
      </x:c>
      <x:c r="B220" s="4" t="n">
        <x:v>46344</x:v>
      </x:c>
      <x:c r="C220" t="inlineStr">
        <x:is>
          <x:t xml:space="preserve">Wed.</x:t>
        </x:is>
      </x:c>
      <x:c r="D220" t="inlineStr">
        <x:is>
          <x:t xml:space="preserve">Detroit Pistons</x:t>
        </x:is>
      </x:c>
      <x:c r="E220" t="inlineStr">
        <x:is>
          <x:t xml:space="preserve">New Orleans Pelicans</x:t>
        </x:is>
      </x:c>
      <x:c r="F220" t="inlineStr">
        <x:is>
          <x:t xml:space="preserve">7:00 PM</x:t>
        </x:is>
      </x:c>
      <x:c r="G220" t="inlineStr">
        <x:is>
          <x:t xml:space="preserve">8:00 PM</x:t>
        </x:is>
      </x:c>
      <x:c r="J220" t="n">
        <x:v>5</x:v>
      </x:c>
      <x:c r="K220" t="n">
        <x:v>264</x:v>
      </x:c>
      <x:c r="L220" t="inlineStr">
        <x:is>
          <x:t xml:space="preserve">Programado</x:t>
        </x:is>
      </x:c>
    </x:row>
    <x:row r="221">
      <x:c r="A221" t="n">
        <x:v>220</x:v>
      </x:c>
      <x:c r="B221" s="4" t="n">
        <x:v>46344</x:v>
      </x:c>
      <x:c r="C221" t="inlineStr">
        <x:is>
          <x:t xml:space="preserve">Wed.</x:t>
        </x:is>
      </x:c>
      <x:c r="D221" t="inlineStr">
        <x:is>
          <x:t xml:space="preserve">Atlanta Hawks</x:t>
        </x:is>
      </x:c>
      <x:c r="E221" t="inlineStr">
        <x:is>
          <x:t xml:space="preserve">Oklahoma City Thunder</x:t>
        </x:is>
      </x:c>
      <x:c r="F221" t="inlineStr">
        <x:is>
          <x:t xml:space="preserve">7:00 PM</x:t>
        </x:is>
      </x:c>
      <x:c r="G221" t="inlineStr">
        <x:is>
          <x:t xml:space="preserve">8:00 PM</x:t>
        </x:is>
      </x:c>
      <x:c r="J221" t="n">
        <x:v>5</x:v>
      </x:c>
      <x:c r="K221" t="n">
        <x:v>265</x:v>
      </x:c>
      <x:c r="L221" t="inlineStr">
        <x:is>
          <x:t xml:space="preserve">Programado</x:t>
        </x:is>
      </x:c>
    </x:row>
    <x:row r="222">
      <x:c r="A222" t="n">
        <x:v>221</x:v>
      </x:c>
      <x:c r="B222" s="4" t="n">
        <x:v>46344</x:v>
      </x:c>
      <x:c r="C222" t="inlineStr">
        <x:is>
          <x:t xml:space="preserve">Wed.</x:t>
        </x:is>
      </x:c>
      <x:c r="D222" t="inlineStr">
        <x:is>
          <x:t xml:space="preserve">Boston Celtics</x:t>
        </x:is>
      </x:c>
      <x:c r="E222" t="inlineStr">
        <x:is>
          <x:t xml:space="preserve">Denver Nuggets</x:t>
        </x:is>
      </x:c>
      <x:c r="F222" t="inlineStr">
        <x:is>
          <x:t xml:space="preserve">7:00 PM</x:t>
        </x:is>
      </x:c>
      <x:c r="G222" t="inlineStr">
        <x:is>
          <x:t xml:space="preserve">9:00 PM</x:t>
        </x:is>
      </x:c>
      <x:c r="J222" t="n">
        <x:v>5</x:v>
      </x:c>
      <x:c r="K222" t="n">
        <x:v>266</x:v>
      </x:c>
      <x:c r="L222" t="inlineStr">
        <x:is>
          <x:t xml:space="preserve">Programado</x:t>
        </x:is>
      </x:c>
    </x:row>
    <x:row r="223">
      <x:c r="A223" t="n">
        <x:v>222</x:v>
      </x:c>
      <x:c r="B223" s="4" t="n">
        <x:v>46344</x:v>
      </x:c>
      <x:c r="C223" t="inlineStr">
        <x:is>
          <x:t xml:space="preserve">Wed.</x:t>
        </x:is>
      </x:c>
      <x:c r="D223" t="inlineStr">
        <x:is>
          <x:t xml:space="preserve">Golden State Warriors</x:t>
        </x:is>
      </x:c>
      <x:c r="E223" t="inlineStr">
        <x:is>
          <x:t xml:space="preserve">Dallas Mavericks</x:t>
        </x:is>
      </x:c>
      <x:c r="F223" t="inlineStr">
        <x:is>
          <x:t xml:space="preserve">8:30 PM</x:t>
        </x:is>
      </x:c>
      <x:c r="G223" t="inlineStr">
        <x:is>
          <x:t xml:space="preserve">9:30 PM</x:t>
        </x:is>
      </x:c>
      <x:c r="H223" t="inlineStr">
        <x:is>
          <x:t xml:space="preserve">ESPN</x:t>
        </x:is>
      </x:c>
      <x:c r="J223" t="n">
        <x:v>5</x:v>
      </x:c>
      <x:c r="K223" t="n">
        <x:v>267</x:v>
      </x:c>
      <x:c r="L223" t="inlineStr">
        <x:is>
          <x:t xml:space="preserve">Programado</x:t>
        </x:is>
      </x:c>
    </x:row>
    <x:row r="224">
      <x:c r="A224" t="n">
        <x:v>223</x:v>
      </x:c>
      <x:c r="B224" s="4" t="n">
        <x:v>46345</x:v>
      </x:c>
      <x:c r="C224" t="inlineStr">
        <x:is>
          <x:t xml:space="preserve">Thu.</x:t>
        </x:is>
      </x:c>
      <x:c r="D224" t="inlineStr">
        <x:is>
          <x:t xml:space="preserve">Golden State Warriors</x:t>
        </x:is>
      </x:c>
      <x:c r="E224" t="inlineStr">
        <x:is>
          <x:t xml:space="preserve">Memphis Grizzlies</x:t>
        </x:is>
      </x:c>
      <x:c r="F224" t="inlineStr">
        <x:is>
          <x:t xml:space="preserve">7:00 PM</x:t>
        </x:is>
      </x:c>
      <x:c r="G224" t="inlineStr">
        <x:is>
          <x:t xml:space="preserve">8:00 PM</x:t>
        </x:is>
      </x:c>
      <x:c r="J224" t="n">
        <x:v>5</x:v>
      </x:c>
      <x:c r="K224" t="n">
        <x:v>270</x:v>
      </x:c>
      <x:c r="L224" t="inlineStr">
        <x:is>
          <x:t xml:space="preserve">Programado</x:t>
        </x:is>
      </x:c>
    </x:row>
    <x:row r="225">
      <x:c r="A225" t="n">
        <x:v>224</x:v>
      </x:c>
      <x:c r="B225" s="4" t="n">
        <x:v>46345</x:v>
      </x:c>
      <x:c r="C225" t="inlineStr">
        <x:is>
          <x:t xml:space="preserve">Thu.</x:t>
        </x:is>
      </x:c>
      <x:c r="D225" t="inlineStr">
        <x:is>
          <x:t xml:space="preserve">Portland Trail Blazers</x:t>
        </x:is>
      </x:c>
      <x:c r="E225" t="inlineStr">
        <x:is>
          <x:t xml:space="preserve">Milwaukee Bucks</x:t>
        </x:is>
      </x:c>
      <x:c r="F225" t="inlineStr">
        <x:is>
          <x:t xml:space="preserve">7:00 PM</x:t>
        </x:is>
      </x:c>
      <x:c r="G225" t="inlineStr">
        <x:is>
          <x:t xml:space="preserve">8:00 PM</x:t>
        </x:is>
      </x:c>
      <x:c r="J225" t="n">
        <x:v>5</x:v>
      </x:c>
      <x:c r="K225" t="n">
        <x:v>271</x:v>
      </x:c>
      <x:c r="L225" t="inlineStr">
        <x:is>
          <x:t xml:space="preserve">Programado</x:t>
        </x:is>
      </x:c>
    </x:row>
    <x:row r="226">
      <x:c r="A226" t="n">
        <x:v>225</x:v>
      </x:c>
      <x:c r="B226" s="4" t="n">
        <x:v>46345</x:v>
      </x:c>
      <x:c r="C226" t="inlineStr">
        <x:is>
          <x:t xml:space="preserve">Thu.</x:t>
        </x:is>
      </x:c>
      <x:c r="D226" t="inlineStr">
        <x:is>
          <x:t xml:space="preserve">New York Knicks</x:t>
        </x:is>
      </x:c>
      <x:c r="E226" t="inlineStr">
        <x:is>
          <x:t xml:space="preserve">Minnesota Timberwolves</x:t>
        </x:is>
      </x:c>
      <x:c r="F226" t="inlineStr">
        <x:is>
          <x:t xml:space="preserve">7:00 PM</x:t>
        </x:is>
      </x:c>
      <x:c r="G226" t="inlineStr">
        <x:is>
          <x:t xml:space="preserve">8:00 PM</x:t>
        </x:is>
      </x:c>
      <x:c r="J226" t="n">
        <x:v>5</x:v>
      </x:c>
      <x:c r="K226" t="n">
        <x:v>272</x:v>
      </x:c>
      <x:c r="L226" t="inlineStr">
        <x:is>
          <x:t xml:space="preserve">Programado</x:t>
        </x:is>
      </x:c>
    </x:row>
    <x:row r="227">
      <x:c r="A227" t="n">
        <x:v>226</x:v>
      </x:c>
      <x:c r="B227" s="4" t="n">
        <x:v>46345</x:v>
      </x:c>
      <x:c r="C227" t="inlineStr">
        <x:is>
          <x:t xml:space="preserve">Thu.</x:t>
        </x:is>
      </x:c>
      <x:c r="D227" t="inlineStr">
        <x:is>
          <x:t xml:space="preserve">Los Angeles Clippers</x:t>
        </x:is>
      </x:c>
      <x:c r="E227" t="inlineStr">
        <x:is>
          <x:t xml:space="preserve">San Antonio Spurs</x:t>
        </x:is>
      </x:c>
      <x:c r="F227" t="inlineStr">
        <x:is>
          <x:t xml:space="preserve">7:00 PM</x:t>
        </x:is>
      </x:c>
      <x:c r="G227" t="inlineStr">
        <x:is>
          <x:t xml:space="preserve">8:00 PM</x:t>
        </x:is>
      </x:c>
      <x:c r="J227" t="n">
        <x:v>5</x:v>
      </x:c>
      <x:c r="K227" t="n">
        <x:v>273</x:v>
      </x:c>
      <x:c r="L227" t="inlineStr">
        <x:is>
          <x:t xml:space="preserve">Programado</x:t>
        </x:is>
      </x:c>
    </x:row>
    <x:row r="228">
      <x:c r="A228" t="n">
        <x:v>227</x:v>
      </x:c>
      <x:c r="B228" s="4" t="n">
        <x:v>46346</x:v>
      </x:c>
      <x:c r="C228" t="inlineStr">
        <x:is>
          <x:t xml:space="preserve">Fri.</x:t>
        </x:is>
      </x:c>
      <x:c r="D228" t="inlineStr">
        <x:is>
          <x:t xml:space="preserve">Houston Rockets</x:t>
        </x:is>
      </x:c>
      <x:c r="E228" t="inlineStr">
        <x:is>
          <x:t xml:space="preserve">Denver Nuggets</x:t>
        </x:is>
      </x:c>
      <x:c r="F228" t="inlineStr">
        <x:is>
          <x:t xml:space="preserve">8:00 PM</x:t>
        </x:is>
      </x:c>
      <x:c r="G228" t="inlineStr">
        <x:is>
          <x:t xml:space="preserve">10:00 PM</x:t>
        </x:is>
      </x:c>
      <x:c r="H228" t="inlineStr">
        <x:is>
          <x:t xml:space="preserve">Prime</x:t>
        </x:is>
      </x:c>
      <x:c r="I228" t="inlineStr">
        <x:is>
          <x:t xml:space="preserve">R C</x:t>
        </x:is>
      </x:c>
      <x:c r="J228" t="n">
        <x:v>5</x:v>
      </x:c>
      <x:c r="K228" t="n">
        <x:v>50</x:v>
      </x:c>
      <x:c r="L228" t="inlineStr">
        <x:is>
          <x:t xml:space="preserve">Programado</x:t>
        </x:is>
      </x:c>
    </x:row>
    <x:row r="229">
      <x:c r="A229" t="n">
        <x:v>228</x:v>
      </x:c>
      <x:c r="B229" s="4" t="n">
        <x:v>46346</x:v>
      </x:c>
      <x:c r="C229" t="inlineStr">
        <x:is>
          <x:t xml:space="preserve">Fri.</x:t>
        </x:is>
      </x:c>
      <x:c r="D229" t="inlineStr">
        <x:is>
          <x:t xml:space="preserve">Sacramento Kings</x:t>
        </x:is>
      </x:c>
      <x:c r="E229" t="inlineStr">
        <x:is>
          <x:t xml:space="preserve">Los Angeles Lakers</x:t>
        </x:is>
      </x:c>
      <x:c r="F229" t="inlineStr">
        <x:is>
          <x:t xml:space="preserve">7:00 PM</x:t>
        </x:is>
      </x:c>
      <x:c r="G229" t="inlineStr">
        <x:is>
          <x:t xml:space="preserve">10:00 PM</x:t>
        </x:is>
      </x:c>
      <x:c r="I229" t="inlineStr">
        <x:is>
          <x:t xml:space="preserve">C</x:t>
        </x:is>
      </x:c>
      <x:c r="J229" t="n">
        <x:v>5</x:v>
      </x:c>
      <x:c r="K229" t="n">
        <x:v>51</x:v>
      </x:c>
      <x:c r="L229" t="inlineStr">
        <x:is>
          <x:t xml:space="preserve">Programado</x:t>
        </x:is>
      </x:c>
    </x:row>
    <x:row r="230">
      <x:c r="A230" t="n">
        <x:v>229</x:v>
      </x:c>
      <x:c r="B230" s="4" t="n">
        <x:v>46346</x:v>
      </x:c>
      <x:c r="C230" t="inlineStr">
        <x:is>
          <x:t xml:space="preserve">Fri.</x:t>
        </x:is>
      </x:c>
      <x:c r="D230" t="inlineStr">
        <x:is>
          <x:t xml:space="preserve">Charlotte Hornets</x:t>
        </x:is>
      </x:c>
      <x:c r="E230" t="inlineStr">
        <x:is>
          <x:t xml:space="preserve">Atlanta Hawks</x:t>
        </x:is>
      </x:c>
      <x:c r="F230" t="inlineStr">
        <x:is>
          <x:t xml:space="preserve">7:00 PM</x:t>
        </x:is>
      </x:c>
      <x:c r="G230" t="inlineStr">
        <x:is>
          <x:t xml:space="preserve">7:00 PM</x:t>
        </x:is>
      </x:c>
      <x:c r="I230" t="inlineStr">
        <x:is>
          <x:t xml:space="preserve">C</x:t>
        </x:is>
      </x:c>
      <x:c r="J230" t="n">
        <x:v>5</x:v>
      </x:c>
      <x:c r="K230" t="n">
        <x:v>43</x:v>
      </x:c>
      <x:c r="L230" t="inlineStr">
        <x:is>
          <x:t xml:space="preserve">Programado</x:t>
        </x:is>
      </x:c>
    </x:row>
    <x:row r="231">
      <x:c r="A231" t="n">
        <x:v>230</x:v>
      </x:c>
      <x:c r="B231" s="4" t="n">
        <x:v>46346</x:v>
      </x:c>
      <x:c r="C231" t="inlineStr">
        <x:is>
          <x:t xml:space="preserve">Fri.</x:t>
        </x:is>
      </x:c>
      <x:c r="D231" t="inlineStr">
        <x:is>
          <x:t xml:space="preserve">Orlando Magic</x:t>
        </x:is>
      </x:c>
      <x:c r="E231" t="inlineStr">
        <x:is>
          <x:t xml:space="preserve">Brooklyn Nets</x:t>
        </x:is>
      </x:c>
      <x:c r="F231" t="inlineStr">
        <x:is>
          <x:t xml:space="preserve">7:30 PM</x:t>
        </x:is>
      </x:c>
      <x:c r="G231" t="inlineStr">
        <x:is>
          <x:t xml:space="preserve">7:30 PM</x:t>
        </x:is>
      </x:c>
      <x:c r="I231" t="inlineStr">
        <x:is>
          <x:t xml:space="preserve">C</x:t>
        </x:is>
      </x:c>
      <x:c r="J231" t="n">
        <x:v>5</x:v>
      </x:c>
      <x:c r="K231" t="n">
        <x:v>44</x:v>
      </x:c>
      <x:c r="L231" t="inlineStr">
        <x:is>
          <x:t xml:space="preserve">Programado</x:t>
        </x:is>
      </x:c>
    </x:row>
    <x:row r="232">
      <x:c r="A232" t="n">
        <x:v>231</x:v>
      </x:c>
      <x:c r="B232" s="4" t="n">
        <x:v>46346</x:v>
      </x:c>
      <x:c r="C232" t="inlineStr">
        <x:is>
          <x:t xml:space="preserve">Fri.</x:t>
        </x:is>
      </x:c>
      <x:c r="D232" t="inlineStr">
        <x:is>
          <x:t xml:space="preserve">Indiana Pacers</x:t>
        </x:is>
      </x:c>
      <x:c r="E232" t="inlineStr">
        <x:is>
          <x:t xml:space="preserve">Cleveland Cavaliers</x:t>
        </x:is>
      </x:c>
      <x:c r="F232" t="inlineStr">
        <x:is>
          <x:t xml:space="preserve">7:30 PM</x:t>
        </x:is>
      </x:c>
      <x:c r="G232" t="inlineStr">
        <x:is>
          <x:t xml:space="preserve">7:30 PM</x:t>
        </x:is>
      </x:c>
      <x:c r="I232" t="inlineStr">
        <x:is>
          <x:t xml:space="preserve">C</x:t>
        </x:is>
      </x:c>
      <x:c r="J232" t="n">
        <x:v>5</x:v>
      </x:c>
      <x:c r="K232" t="n">
        <x:v>45</x:v>
      </x:c>
      <x:c r="L232" t="inlineStr">
        <x:is>
          <x:t xml:space="preserve">Programado</x:t>
        </x:is>
      </x:c>
    </x:row>
    <x:row r="233">
      <x:c r="A233" t="n">
        <x:v>232</x:v>
      </x:c>
      <x:c r="B233" s="4" t="n">
        <x:v>46346</x:v>
      </x:c>
      <x:c r="C233" t="inlineStr">
        <x:is>
          <x:t xml:space="preserve">Fri.</x:t>
        </x:is>
      </x:c>
      <x:c r="D233" t="inlineStr">
        <x:is>
          <x:t xml:space="preserve">Toronto Raptors</x:t>
        </x:is>
      </x:c>
      <x:c r="E233" t="inlineStr">
        <x:is>
          <x:t xml:space="preserve">Detroit Pistons</x:t>
        </x:is>
      </x:c>
      <x:c r="F233" t="inlineStr">
        <x:is>
          <x:t xml:space="preserve">7:30 PM</x:t>
        </x:is>
      </x:c>
      <x:c r="G233" t="inlineStr">
        <x:is>
          <x:t xml:space="preserve">7:30 PM</x:t>
        </x:is>
      </x:c>
      <x:c r="H233" t="inlineStr">
        <x:is>
          <x:t xml:space="preserve">Prime</x:t>
        </x:is>
      </x:c>
      <x:c r="I233" t="inlineStr">
        <x:is>
          <x:t xml:space="preserve">C</x:t>
        </x:is>
      </x:c>
      <x:c r="J233" t="n">
        <x:v>5</x:v>
      </x:c>
      <x:c r="K233" t="n">
        <x:v>46</x:v>
      </x:c>
      <x:c r="L233" t="inlineStr">
        <x:is>
          <x:t xml:space="preserve">Programado</x:t>
        </x:is>
      </x:c>
    </x:row>
    <x:row r="234">
      <x:c r="A234" t="n">
        <x:v>233</x:v>
      </x:c>
      <x:c r="B234" s="4" t="n">
        <x:v>46346</x:v>
      </x:c>
      <x:c r="C234" t="inlineStr">
        <x:is>
          <x:t xml:space="preserve">Fri.</x:t>
        </x:is>
      </x:c>
      <x:c r="D234" t="inlineStr">
        <x:is>
          <x:t xml:space="preserve">Washington Wizards</x:t>
        </x:is>
      </x:c>
      <x:c r="E234" t="inlineStr">
        <x:is>
          <x:t xml:space="preserve">Chicago Bulls</x:t>
        </x:is>
      </x:c>
      <x:c r="F234" t="inlineStr">
        <x:is>
          <x:t xml:space="preserve">7:00 PM</x:t>
        </x:is>
      </x:c>
      <x:c r="G234" t="inlineStr">
        <x:is>
          <x:t xml:space="preserve">8:00 PM</x:t>
        </x:is>
      </x:c>
      <x:c r="I234" t="inlineStr">
        <x:is>
          <x:t xml:space="preserve">C</x:t>
        </x:is>
      </x:c>
      <x:c r="J234" t="n">
        <x:v>5</x:v>
      </x:c>
      <x:c r="K234" t="n">
        <x:v>47</x:v>
      </x:c>
      <x:c r="L234" t="inlineStr">
        <x:is>
          <x:t xml:space="preserve">Programado</x:t>
        </x:is>
      </x:c>
    </x:row>
    <x:row r="235">
      <x:c r="A235" t="n">
        <x:v>234</x:v>
      </x:c>
      <x:c r="B235" s="4" t="n">
        <x:v>46346</x:v>
      </x:c>
      <x:c r="C235" t="inlineStr">
        <x:is>
          <x:t xml:space="preserve">Fri.</x:t>
        </x:is>
      </x:c>
      <x:c r="D235" t="inlineStr">
        <x:is>
          <x:t xml:space="preserve">New Orleans Pelicans</x:t>
        </x:is>
      </x:c>
      <x:c r="E235" t="inlineStr">
        <x:is>
          <x:t xml:space="preserve">Oklahoma City Thunder</x:t>
        </x:is>
      </x:c>
      <x:c r="F235" t="inlineStr">
        <x:is>
          <x:t xml:space="preserve">7:00 PM</x:t>
        </x:is>
      </x:c>
      <x:c r="G235" t="inlineStr">
        <x:is>
          <x:t xml:space="preserve">8:00 PM</x:t>
        </x:is>
      </x:c>
      <x:c r="I235" t="inlineStr">
        <x:is>
          <x:t xml:space="preserve">C</x:t>
        </x:is>
      </x:c>
      <x:c r="J235" t="n">
        <x:v>5</x:v>
      </x:c>
      <x:c r="K235" t="n">
        <x:v>48</x:v>
      </x:c>
      <x:c r="L235" t="inlineStr">
        <x:is>
          <x:t xml:space="preserve">Programado</x:t>
        </x:is>
      </x:c>
    </x:row>
    <x:row r="236">
      <x:c r="A236" t="n">
        <x:v>235</x:v>
      </x:c>
      <x:c r="B236" s="4" t="n">
        <x:v>46346</x:v>
      </x:c>
      <x:c r="C236" t="inlineStr">
        <x:is>
          <x:t xml:space="preserve">Fri.</x:t>
        </x:is>
      </x:c>
      <x:c r="D236" t="inlineStr">
        <x:is>
          <x:t xml:space="preserve">Phoenix Suns</x:t>
        </x:is>
      </x:c>
      <x:c r="E236" t="inlineStr">
        <x:is>
          <x:t xml:space="preserve">Utah Jazz</x:t>
        </x:is>
      </x:c>
      <x:c r="F236" t="inlineStr">
        <x:is>
          <x:t xml:space="preserve">7:30 PM</x:t>
        </x:is>
      </x:c>
      <x:c r="G236" t="inlineStr">
        <x:is>
          <x:t xml:space="preserve">9:30 PM</x:t>
        </x:is>
      </x:c>
      <x:c r="I236" t="inlineStr">
        <x:is>
          <x:t xml:space="preserve">C</x:t>
        </x:is>
      </x:c>
      <x:c r="J236" t="n">
        <x:v>5</x:v>
      </x:c>
      <x:c r="K236" t="n">
        <x:v>49</x:v>
      </x:c>
      <x:c r="L236" t="inlineStr">
        <x:is>
          <x:t xml:space="preserve">Programado</x:t>
        </x:is>
      </x:c>
    </x:row>
    <x:row r="237">
      <x:c r="A237" t="n">
        <x:v>236</x:v>
      </x:c>
      <x:c r="B237" s="4" t="n">
        <x:v>46347</x:v>
      </x:c>
      <x:c r="C237" t="inlineStr">
        <x:is>
          <x:t xml:space="preserve">Sat.</x:t>
        </x:is>
      </x:c>
      <x:c r="D237" t="inlineStr">
        <x:is>
          <x:t xml:space="preserve">Boston Celtics</x:t>
        </x:is>
      </x:c>
      <x:c r="E237" t="inlineStr">
        <x:is>
          <x:t xml:space="preserve">Sacramento Kings</x:t>
        </x:is>
      </x:c>
      <x:c r="F237" t="inlineStr">
        <x:is>
          <x:t xml:space="preserve">7:00 PM</x:t>
        </x:is>
      </x:c>
      <x:c r="G237" t="inlineStr">
        <x:is>
          <x:t xml:space="preserve">10:00 PM</x:t>
        </x:is>
      </x:c>
      <x:c r="J237" t="n">
        <x:v>5</x:v>
      </x:c>
      <x:c r="K237" t="n">
        <x:v>279</x:v>
      </x:c>
      <x:c r="L237" t="inlineStr">
        <x:is>
          <x:t xml:space="preserve">Programado</x:t>
        </x:is>
      </x:c>
    </x:row>
    <x:row r="238">
      <x:c r="A238" t="n">
        <x:v>237</x:v>
      </x:c>
      <x:c r="B238" s="4" t="n">
        <x:v>46347</x:v>
      </x:c>
      <x:c r="C238" t="inlineStr">
        <x:is>
          <x:t xml:space="preserve">Sat.</x:t>
        </x:is>
      </x:c>
      <x:c r="D238" t="inlineStr">
        <x:is>
          <x:t xml:space="preserve">Milwaukee Bucks</x:t>
        </x:is>
      </x:c>
      <x:c r="E238" t="inlineStr">
        <x:is>
          <x:t xml:space="preserve">Philadelphia 76ers</x:t>
        </x:is>
      </x:c>
      <x:c r="F238" t="inlineStr">
        <x:is>
          <x:t xml:space="preserve">1:00 PM</x:t>
        </x:is>
      </x:c>
      <x:c r="G238" t="inlineStr">
        <x:is>
          <x:t xml:space="preserve">1:00 PM</x:t>
        </x:is>
      </x:c>
      <x:c r="J238" t="n">
        <x:v>5</x:v>
      </x:c>
      <x:c r="K238" t="n">
        <x:v>274</x:v>
      </x:c>
      <x:c r="L238" t="inlineStr">
        <x:is>
          <x:t xml:space="preserve">Programado</x:t>
        </x:is>
      </x:c>
    </x:row>
    <x:row r="239">
      <x:c r="A239" t="n">
        <x:v>238</x:v>
      </x:c>
      <x:c r="B239" s="4" t="n">
        <x:v>46347</x:v>
      </x:c>
      <x:c r="C239" t="inlineStr">
        <x:is>
          <x:t xml:space="preserve">Sat.</x:t>
        </x:is>
      </x:c>
      <x:c r="D239" t="inlineStr">
        <x:is>
          <x:t xml:space="preserve">Portland Trail Blazers</x:t>
        </x:is>
      </x:c>
      <x:c r="E239" t="inlineStr">
        <x:is>
          <x:t xml:space="preserve">New York Knicks</x:t>
        </x:is>
      </x:c>
      <x:c r="F239" t="inlineStr">
        <x:is>
          <x:t xml:space="preserve">7:30 PM</x:t>
        </x:is>
      </x:c>
      <x:c r="G239" t="inlineStr">
        <x:is>
          <x:t xml:space="preserve">7:30 PM</x:t>
        </x:is>
      </x:c>
      <x:c r="J239" t="n">
        <x:v>5</x:v>
      </x:c>
      <x:c r="K239" t="n">
        <x:v>275</x:v>
      </x:c>
      <x:c r="L239" t="inlineStr">
        <x:is>
          <x:t xml:space="preserve">Programado</x:t>
        </x:is>
      </x:c>
    </x:row>
    <x:row r="240">
      <x:c r="A240" t="n">
        <x:v>239</x:v>
      </x:c>
      <x:c r="B240" s="4" t="n">
        <x:v>46347</x:v>
      </x:c>
      <x:c r="C240" t="inlineStr">
        <x:is>
          <x:t xml:space="preserve">Sat.</x:t>
        </x:is>
      </x:c>
      <x:c r="D240" t="inlineStr">
        <x:is>
          <x:t xml:space="preserve">Los Angeles Clippers</x:t>
        </x:is>
      </x:c>
      <x:c r="E240" t="inlineStr">
        <x:is>
          <x:t xml:space="preserve">Dallas Mavericks</x:t>
        </x:is>
      </x:c>
      <x:c r="F240" t="inlineStr">
        <x:is>
          <x:t xml:space="preserve">7:00 PM</x:t>
        </x:is>
      </x:c>
      <x:c r="G240" t="inlineStr">
        <x:is>
          <x:t xml:space="preserve">8:00 PM</x:t>
        </x:is>
      </x:c>
      <x:c r="J240" t="n">
        <x:v>5</x:v>
      </x:c>
      <x:c r="K240" t="n">
        <x:v>276</x:v>
      </x:c>
      <x:c r="L240" t="inlineStr">
        <x:is>
          <x:t xml:space="preserve">Programado</x:t>
        </x:is>
      </x:c>
    </x:row>
    <x:row r="241">
      <x:c r="A241" t="n">
        <x:v>240</x:v>
      </x:c>
      <x:c r="B241" s="4" t="n">
        <x:v>46347</x:v>
      </x:c>
      <x:c r="C241" t="inlineStr">
        <x:is>
          <x:t xml:space="preserve">Sat.</x:t>
        </x:is>
      </x:c>
      <x:c r="D241" t="inlineStr">
        <x:is>
          <x:t xml:space="preserve">Memphis Grizzlies</x:t>
        </x:is>
      </x:c>
      <x:c r="E241" t="inlineStr">
        <x:is>
          <x:t xml:space="preserve">Minnesota Timberwolves</x:t>
        </x:is>
      </x:c>
      <x:c r="F241" t="inlineStr">
        <x:is>
          <x:t xml:space="preserve">7:00 PM</x:t>
        </x:is>
      </x:c>
      <x:c r="G241" t="inlineStr">
        <x:is>
          <x:t xml:space="preserve">8:00 PM</x:t>
        </x:is>
      </x:c>
      <x:c r="J241" t="n">
        <x:v>5</x:v>
      </x:c>
      <x:c r="K241" t="n">
        <x:v>277</x:v>
      </x:c>
      <x:c r="L241" t="inlineStr">
        <x:is>
          <x:t xml:space="preserve">Programado</x:t>
        </x:is>
      </x:c>
    </x:row>
    <x:row r="242">
      <x:c r="A242" t="n">
        <x:v>241</x:v>
      </x:c>
      <x:c r="B242" s="4" t="n">
        <x:v>46347</x:v>
      </x:c>
      <x:c r="C242" t="inlineStr">
        <x:is>
          <x:t xml:space="preserve">Sat.</x:t>
        </x:is>
      </x:c>
      <x:c r="D242" t="inlineStr">
        <x:is>
          <x:t xml:space="preserve">New Orleans Pelicans</x:t>
        </x:is>
      </x:c>
      <x:c r="E242" t="inlineStr">
        <x:is>
          <x:t xml:space="preserve">San Antonio Spurs</x:t>
        </x:is>
      </x:c>
      <x:c r="F242" t="inlineStr">
        <x:is>
          <x:t xml:space="preserve">7:00 PM</x:t>
        </x:is>
      </x:c>
      <x:c r="G242" t="inlineStr">
        <x:is>
          <x:t xml:space="preserve">8:00 PM</x:t>
        </x:is>
      </x:c>
      <x:c r="J242" t="n">
        <x:v>5</x:v>
      </x:c>
      <x:c r="K242" t="n">
        <x:v>278</x:v>
      </x:c>
      <x:c r="L242" t="inlineStr">
        <x:is>
          <x:t xml:space="preserve">Programado</x:t>
        </x:is>
      </x:c>
    </x:row>
    <x:row r="243">
      <x:c r="A243" t="n">
        <x:v>242</x:v>
      </x:c>
      <x:c r="B243" s="4" t="n">
        <x:v>46348</x:v>
      </x:c>
      <x:c r="C243" t="inlineStr">
        <x:is>
          <x:t xml:space="preserve">Sun.</x:t>
        </x:is>
      </x:c>
      <x:c r="D243" t="inlineStr">
        <x:is>
          <x:t xml:space="preserve">Detroit Pistons</x:t>
        </x:is>
      </x:c>
      <x:c r="E243" t="inlineStr">
        <x:is>
          <x:t xml:space="preserve">Atlanta Hawks</x:t>
        </x:is>
      </x:c>
      <x:c r="F243" t="inlineStr">
        <x:is>
          <x:t xml:space="preserve">3:30 PM</x:t>
        </x:is>
      </x:c>
      <x:c r="G243" t="inlineStr">
        <x:is>
          <x:t xml:space="preserve">3:30 PM</x:t>
        </x:is>
      </x:c>
      <x:c r="J243" t="n">
        <x:v>5</x:v>
      </x:c>
      <x:c r="K243" t="n">
        <x:v>280</x:v>
      </x:c>
      <x:c r="L243" t="inlineStr">
        <x:is>
          <x:t xml:space="preserve">Programado</x:t>
        </x:is>
      </x:c>
    </x:row>
    <x:row r="244">
      <x:c r="A244" t="n">
        <x:v>243</x:v>
      </x:c>
      <x:c r="B244" s="4" t="n">
        <x:v>46348</x:v>
      </x:c>
      <x:c r="C244" t="inlineStr">
        <x:is>
          <x:t xml:space="preserve">Sun.</x:t>
        </x:is>
      </x:c>
      <x:c r="D244" t="inlineStr">
        <x:is>
          <x:t xml:space="preserve">Oklahoma City Thunder</x:t>
        </x:is>
      </x:c>
      <x:c r="E244" t="inlineStr">
        <x:is>
          <x:t xml:space="preserve">Miami Heat</x:t>
        </x:is>
      </x:c>
      <x:c r="F244" t="inlineStr">
        <x:is>
          <x:t xml:space="preserve">6:00 PM</x:t>
        </x:is>
      </x:c>
      <x:c r="G244" t="inlineStr">
        <x:is>
          <x:t xml:space="preserve">6:00 PM</x:t>
        </x:is>
      </x:c>
      <x:c r="J244" t="n">
        <x:v>5</x:v>
      </x:c>
      <x:c r="K244" t="n">
        <x:v>281</x:v>
      </x:c>
      <x:c r="L244" t="inlineStr">
        <x:is>
          <x:t xml:space="preserve">Programado</x:t>
        </x:is>
      </x:c>
    </x:row>
    <x:row r="245">
      <x:c r="A245" t="n">
        <x:v>244</x:v>
      </x:c>
      <x:c r="B245" s="4" t="n">
        <x:v>46348</x:v>
      </x:c>
      <x:c r="C245" t="inlineStr">
        <x:is>
          <x:t xml:space="preserve">Sun.</x:t>
        </x:is>
      </x:c>
      <x:c r="D245" t="inlineStr">
        <x:is>
          <x:t xml:space="preserve">Orlando Magic</x:t>
        </x:is>
      </x:c>
      <x:c r="E245" t="inlineStr">
        <x:is>
          <x:t xml:space="preserve">Washington Wizards</x:t>
        </x:is>
      </x:c>
      <x:c r="F245" t="inlineStr">
        <x:is>
          <x:t xml:space="preserve">7:00 PM</x:t>
        </x:is>
      </x:c>
      <x:c r="G245" t="inlineStr">
        <x:is>
          <x:t xml:space="preserve">7:00 PM</x:t>
        </x:is>
      </x:c>
      <x:c r="J245" t="n">
        <x:v>5</x:v>
      </x:c>
      <x:c r="K245" t="n">
        <x:v>282</x:v>
      </x:c>
      <x:c r="L245" t="inlineStr">
        <x:is>
          <x:t xml:space="preserve">Programado</x:t>
        </x:is>
      </x:c>
    </x:row>
    <x:row r="246">
      <x:c r="A246" t="n">
        <x:v>245</x:v>
      </x:c>
      <x:c r="B246" s="4" t="n">
        <x:v>46348</x:v>
      </x:c>
      <x:c r="C246" t="inlineStr">
        <x:is>
          <x:t xml:space="preserve">Sun.</x:t>
        </x:is>
      </x:c>
      <x:c r="D246" t="inlineStr">
        <x:is>
          <x:t xml:space="preserve">Denver Nuggets</x:t>
        </x:is>
      </x:c>
      <x:c r="E246" t="inlineStr">
        <x:is>
          <x:t xml:space="preserve">Chicago Bulls</x:t>
        </x:is>
      </x:c>
      <x:c r="F246" t="inlineStr">
        <x:is>
          <x:t xml:space="preserve">6:00 PM</x:t>
        </x:is>
      </x:c>
      <x:c r="G246" t="inlineStr">
        <x:is>
          <x:t xml:space="preserve">7:00 PM</x:t>
        </x:is>
      </x:c>
      <x:c r="J246" t="n">
        <x:v>5</x:v>
      </x:c>
      <x:c r="K246" t="n">
        <x:v>283</x:v>
      </x:c>
      <x:c r="L246" t="inlineStr">
        <x:is>
          <x:t xml:space="preserve">Programado</x:t>
        </x:is>
      </x:c>
    </x:row>
    <x:row r="247">
      <x:c r="A247" t="n">
        <x:v>246</x:v>
      </x:c>
      <x:c r="B247" s="4" t="n">
        <x:v>46348</x:v>
      </x:c>
      <x:c r="C247" t="inlineStr">
        <x:is>
          <x:t xml:space="preserve">Sun.</x:t>
        </x:is>
      </x:c>
      <x:c r="D247" t="inlineStr">
        <x:is>
          <x:t xml:space="preserve">Dallas Mavericks</x:t>
        </x:is>
      </x:c>
      <x:c r="E247" t="inlineStr">
        <x:is>
          <x:t xml:space="preserve">Utah Jazz</x:t>
        </x:is>
      </x:c>
      <x:c r="F247" t="inlineStr">
        <x:is>
          <x:t xml:space="preserve">5:00 PM</x:t>
        </x:is>
      </x:c>
      <x:c r="G247" t="inlineStr">
        <x:is>
          <x:t xml:space="preserve">7:00 PM</x:t>
        </x:is>
      </x:c>
      <x:c r="J247" t="n">
        <x:v>5</x:v>
      </x:c>
      <x:c r="K247" t="n">
        <x:v>284</x:v>
      </x:c>
      <x:c r="L247" t="inlineStr">
        <x:is>
          <x:t xml:space="preserve">Programado</x:t>
        </x:is>
      </x:c>
    </x:row>
    <x:row r="248">
      <x:c r="A248" t="n">
        <x:v>247</x:v>
      </x:c>
      <x:c r="B248" s="4" t="n">
        <x:v>46348</x:v>
      </x:c>
      <x:c r="C248" t="inlineStr">
        <x:is>
          <x:t xml:space="preserve">Sun.</x:t>
        </x:is>
      </x:c>
      <x:c r="D248" t="inlineStr">
        <x:is>
          <x:t xml:space="preserve">Indiana Pacers</x:t>
        </x:is>
      </x:c>
      <x:c r="E248" t="inlineStr">
        <x:is>
          <x:t xml:space="preserve">New York Knicks</x:t>
        </x:is>
      </x:c>
      <x:c r="F248" t="inlineStr">
        <x:is>
          <x:t xml:space="preserve">8:00 PM</x:t>
        </x:is>
      </x:c>
      <x:c r="G248" t="inlineStr">
        <x:is>
          <x:t xml:space="preserve">8:00 PM</x:t>
        </x:is>
      </x:c>
      <x:c r="J248" t="n">
        <x:v>5</x:v>
      </x:c>
      <x:c r="K248" t="n">
        <x:v>285</x:v>
      </x:c>
      <x:c r="L248" t="inlineStr">
        <x:is>
          <x:t xml:space="preserve">Programado</x:t>
        </x:is>
      </x:c>
    </x:row>
    <x:row r="249">
      <x:c r="A249" t="n">
        <x:v>248</x:v>
      </x:c>
      <x:c r="B249" s="4" t="n">
        <x:v>46348</x:v>
      </x:c>
      <x:c r="C249" t="inlineStr">
        <x:is>
          <x:t xml:space="preserve">Sun.</x:t>
        </x:is>
      </x:c>
      <x:c r="D249" t="inlineStr">
        <x:is>
          <x:t xml:space="preserve">Boston Celtics</x:t>
        </x:is>
      </x:c>
      <x:c r="E249" t="inlineStr">
        <x:is>
          <x:t xml:space="preserve">Golden State Warriors</x:t>
        </x:is>
      </x:c>
      <x:c r="F249" t="inlineStr">
        <x:is>
          <x:t xml:space="preserve">5:30 PM</x:t>
        </x:is>
      </x:c>
      <x:c r="G249" t="inlineStr">
        <x:is>
          <x:t xml:space="preserve">8:30 PM</x:t>
        </x:is>
      </x:c>
      <x:c r="J249" t="n">
        <x:v>5</x:v>
      </x:c>
      <x:c r="K249" t="n">
        <x:v>286</x:v>
      </x:c>
      <x:c r="L249" t="inlineStr">
        <x:is>
          <x:t xml:space="preserve">Programado</x:t>
        </x:is>
      </x:c>
    </x:row>
    <x:row r="250">
      <x:c r="A250" t="n">
        <x:v>249</x:v>
      </x:c>
      <x:c r="B250" s="4" t="n">
        <x:v>46349</x:v>
      </x:c>
      <x:c r="C250" t="inlineStr">
        <x:is>
          <x:t xml:space="preserve">Mon.</x:t>
        </x:is>
      </x:c>
      <x:c r="D250" t="inlineStr">
        <x:is>
          <x:t xml:space="preserve">Utah Jazz</x:t>
        </x:is>
      </x:c>
      <x:c r="E250" t="inlineStr">
        <x:is>
          <x:t xml:space="preserve">Los Angeles Lakers</x:t>
        </x:is>
      </x:c>
      <x:c r="F250" t="inlineStr">
        <x:is>
          <x:t xml:space="preserve">7:00 PM</x:t>
        </x:is>
      </x:c>
      <x:c r="G250" t="inlineStr">
        <x:is>
          <x:t xml:space="preserve">10:00 PM</x:t>
        </x:is>
      </x:c>
      <x:c r="J250" t="n">
        <x:v>5</x:v>
      </x:c>
      <x:c r="K250" t="n">
        <x:v>295</x:v>
      </x:c>
      <x:c r="L250" t="inlineStr">
        <x:is>
          <x:t xml:space="preserve">Programado</x:t>
        </x:is>
      </x:c>
    </x:row>
    <x:row r="251">
      <x:c r="A251" t="n">
        <x:v>250</x:v>
      </x:c>
      <x:c r="B251" s="4" t="n">
        <x:v>46349</x:v>
      </x:c>
      <x:c r="C251" t="inlineStr">
        <x:is>
          <x:t xml:space="preserve">Mon.</x:t>
        </x:is>
      </x:c>
      <x:c r="D251" t="inlineStr">
        <x:is>
          <x:t xml:space="preserve">San Antonio Spurs</x:t>
        </x:is>
      </x:c>
      <x:c r="E251" t="inlineStr">
        <x:is>
          <x:t xml:space="preserve">Sacramento Kings</x:t>
        </x:is>
      </x:c>
      <x:c r="F251" t="inlineStr">
        <x:is>
          <x:t xml:space="preserve">7:00 PM</x:t>
        </x:is>
      </x:c>
      <x:c r="G251" t="inlineStr">
        <x:is>
          <x:t xml:space="preserve">10:00 PM</x:t>
        </x:is>
      </x:c>
      <x:c r="J251" t="n">
        <x:v>5</x:v>
      </x:c>
      <x:c r="K251" t="n">
        <x:v>296</x:v>
      </x:c>
      <x:c r="L251" t="inlineStr">
        <x:is>
          <x:t xml:space="preserve">Programado</x:t>
        </x:is>
      </x:c>
    </x:row>
    <x:row r="252">
      <x:c r="A252" t="n">
        <x:v>251</x:v>
      </x:c>
      <x:c r="B252" s="4" t="n">
        <x:v>46349</x:v>
      </x:c>
      <x:c r="C252" t="inlineStr">
        <x:is>
          <x:t xml:space="preserve">Mon.</x:t>
        </x:is>
      </x:c>
      <x:c r="D252" t="inlineStr">
        <x:is>
          <x:t xml:space="preserve">Memphis Grizzlies</x:t>
        </x:is>
      </x:c>
      <x:c r="E252" t="inlineStr">
        <x:is>
          <x:t xml:space="preserve">Charlotte Hornets</x:t>
        </x:is>
      </x:c>
      <x:c r="F252" t="inlineStr">
        <x:is>
          <x:t xml:space="preserve">7:00 PM</x:t>
        </x:is>
      </x:c>
      <x:c r="G252" t="inlineStr">
        <x:is>
          <x:t xml:space="preserve">7:00 PM</x:t>
        </x:is>
      </x:c>
      <x:c r="J252" t="n">
        <x:v>5</x:v>
      </x:c>
      <x:c r="K252" t="n">
        <x:v>287</x:v>
      </x:c>
      <x:c r="L252" t="inlineStr">
        <x:is>
          <x:t xml:space="preserve">Programado</x:t>
        </x:is>
      </x:c>
    </x:row>
    <x:row r="253">
      <x:c r="A253" t="n">
        <x:v>252</x:v>
      </x:c>
      <x:c r="B253" s="4" t="n">
        <x:v>46349</x:v>
      </x:c>
      <x:c r="C253" t="inlineStr">
        <x:is>
          <x:t xml:space="preserve">Mon.</x:t>
        </x:is>
      </x:c>
      <x:c r="D253" t="inlineStr">
        <x:is>
          <x:t xml:space="preserve">Portland Trail Blazers</x:t>
        </x:is>
      </x:c>
      <x:c r="E253" t="inlineStr">
        <x:is>
          <x:t xml:space="preserve">Philadelphia 76ers</x:t>
        </x:is>
      </x:c>
      <x:c r="F253" t="inlineStr">
        <x:is>
          <x:t xml:space="preserve">7:00 PM</x:t>
        </x:is>
      </x:c>
      <x:c r="G253" t="inlineStr">
        <x:is>
          <x:t xml:space="preserve">7:00 PM</x:t>
        </x:is>
      </x:c>
      <x:c r="J253" t="n">
        <x:v>5</x:v>
      </x:c>
      <x:c r="K253" t="n">
        <x:v>288</x:v>
      </x:c>
      <x:c r="L253" t="inlineStr">
        <x:is>
          <x:t xml:space="preserve">Programado</x:t>
        </x:is>
      </x:c>
    </x:row>
    <x:row r="254">
      <x:c r="A254" t="n">
        <x:v>253</x:v>
      </x:c>
      <x:c r="B254" s="4" t="n">
        <x:v>46349</x:v>
      </x:c>
      <x:c r="C254" t="inlineStr">
        <x:is>
          <x:t xml:space="preserve">Mon.</x:t>
        </x:is>
      </x:c>
      <x:c r="D254" t="inlineStr">
        <x:is>
          <x:t xml:space="preserve">Oklahoma City Thunder</x:t>
        </x:is>
      </x:c>
      <x:c r="E254" t="inlineStr">
        <x:is>
          <x:t xml:space="preserve">Indiana Pacers</x:t>
        </x:is>
      </x:c>
      <x:c r="F254" t="inlineStr">
        <x:is>
          <x:t xml:space="preserve">7:30 PM</x:t>
        </x:is>
      </x:c>
      <x:c r="G254" t="inlineStr">
        <x:is>
          <x:t xml:space="preserve">7:30 PM</x:t>
        </x:is>
      </x:c>
      <x:c r="J254" t="n">
        <x:v>5</x:v>
      </x:c>
      <x:c r="K254" t="n">
        <x:v>289</x:v>
      </x:c>
      <x:c r="L254" t="inlineStr">
        <x:is>
          <x:t xml:space="preserve">Programado</x:t>
        </x:is>
      </x:c>
    </x:row>
    <x:row r="255">
      <x:c r="A255" t="n">
        <x:v>254</x:v>
      </x:c>
      <x:c r="B255" s="4" t="n">
        <x:v>46349</x:v>
      </x:c>
      <x:c r="C255" t="inlineStr">
        <x:is>
          <x:t xml:space="preserve">Mon.</x:t>
        </x:is>
      </x:c>
      <x:c r="D255" t="inlineStr">
        <x:is>
          <x:t xml:space="preserve">Milwaukee Bucks</x:t>
        </x:is>
      </x:c>
      <x:c r="E255" t="inlineStr">
        <x:is>
          <x:t xml:space="preserve">Toronto Raptors</x:t>
        </x:is>
      </x:c>
      <x:c r="F255" t="inlineStr">
        <x:is>
          <x:t xml:space="preserve">7:30 PM</x:t>
        </x:is>
      </x:c>
      <x:c r="G255" t="inlineStr">
        <x:is>
          <x:t xml:space="preserve">7:30 PM</x:t>
        </x:is>
      </x:c>
      <x:c r="J255" t="n">
        <x:v>5</x:v>
      </x:c>
      <x:c r="K255" t="n">
        <x:v>290</x:v>
      </x:c>
      <x:c r="L255" t="inlineStr">
        <x:is>
          <x:t xml:space="preserve">Programado</x:t>
        </x:is>
      </x:c>
    </x:row>
    <x:row r="256">
      <x:c r="A256" t="n">
        <x:v>255</x:v>
      </x:c>
      <x:c r="B256" s="4" t="n">
        <x:v>46349</x:v>
      </x:c>
      <x:c r="C256" t="inlineStr">
        <x:is>
          <x:t xml:space="preserve">Mon.</x:t>
        </x:is>
      </x:c>
      <x:c r="D256" t="inlineStr">
        <x:is>
          <x:t xml:space="preserve">Brooklyn Nets</x:t>
        </x:is>
      </x:c>
      <x:c r="E256" t="inlineStr">
        <x:is>
          <x:t xml:space="preserve">Minnesota Timberwolves</x:t>
        </x:is>
      </x:c>
      <x:c r="F256" t="inlineStr">
        <x:is>
          <x:t xml:space="preserve">6:30 PM</x:t>
        </x:is>
      </x:c>
      <x:c r="G256" t="inlineStr">
        <x:is>
          <x:t xml:space="preserve">7:30 PM PCK/NBCSN</x:t>
        </x:is>
      </x:c>
      <x:c r="J256" t="n">
        <x:v>5</x:v>
      </x:c>
      <x:c r="K256" t="n">
        <x:v>291</x:v>
      </x:c>
      <x:c r="L256" t="inlineStr">
        <x:is>
          <x:t xml:space="preserve">Programado</x:t>
        </x:is>
      </x:c>
    </x:row>
    <x:row r="257">
      <x:c r="A257" t="n">
        <x:v>256</x:v>
      </x:c>
      <x:c r="B257" s="4" t="n">
        <x:v>46349</x:v>
      </x:c>
      <x:c r="C257" t="inlineStr">
        <x:is>
          <x:t xml:space="preserve">Mon.</x:t>
        </x:is>
      </x:c>
      <x:c r="D257" t="inlineStr">
        <x:is>
          <x:t xml:space="preserve">Cleveland Cavaliers</x:t>
        </x:is>
      </x:c>
      <x:c r="E257" t="inlineStr">
        <x:is>
          <x:t xml:space="preserve">Chicago Bulls</x:t>
        </x:is>
      </x:c>
      <x:c r="F257" t="inlineStr">
        <x:is>
          <x:t xml:space="preserve">7:00 PM</x:t>
        </x:is>
      </x:c>
      <x:c r="G257" t="inlineStr">
        <x:is>
          <x:t xml:space="preserve">8:00 PM</x:t>
        </x:is>
      </x:c>
      <x:c r="J257" t="n">
        <x:v>5</x:v>
      </x:c>
      <x:c r="K257" t="n">
        <x:v>292</x:v>
      </x:c>
      <x:c r="L257" t="inlineStr">
        <x:is>
          <x:t xml:space="preserve">Programado</x:t>
        </x:is>
      </x:c>
    </x:row>
    <x:row r="258">
      <x:c r="A258" t="n">
        <x:v>257</x:v>
      </x:c>
      <x:c r="B258" s="4" t="n">
        <x:v>46349</x:v>
      </x:c>
      <x:c r="C258" t="inlineStr">
        <x:is>
          <x:t xml:space="preserve">Mon.</x:t>
        </x:is>
      </x:c>
      <x:c r="D258" t="inlineStr">
        <x:is>
          <x:t xml:space="preserve">Phoenix Suns</x:t>
        </x:is>
      </x:c>
      <x:c r="E258" t="inlineStr">
        <x:is>
          <x:t xml:space="preserve">New Orleans Pelicans</x:t>
        </x:is>
      </x:c>
      <x:c r="F258" t="inlineStr">
        <x:is>
          <x:t xml:space="preserve">7:00 PM</x:t>
        </x:is>
      </x:c>
      <x:c r="G258" t="inlineStr">
        <x:is>
          <x:t xml:space="preserve">8:00 PM</x:t>
        </x:is>
      </x:c>
      <x:c r="J258" t="n">
        <x:v>5</x:v>
      </x:c>
      <x:c r="K258" t="n">
        <x:v>293</x:v>
      </x:c>
      <x:c r="L258" t="inlineStr">
        <x:is>
          <x:t xml:space="preserve">Programado</x:t>
        </x:is>
      </x:c>
    </x:row>
    <x:row r="259">
      <x:c r="A259" t="n">
        <x:v>258</x:v>
      </x:c>
      <x:c r="B259" s="4" t="n">
        <x:v>46349</x:v>
      </x:c>
      <x:c r="C259" t="inlineStr">
        <x:is>
          <x:t xml:space="preserve">Mon.</x:t>
        </x:is>
      </x:c>
      <x:c r="D259" t="inlineStr">
        <x:is>
          <x:t xml:space="preserve">Los Angeles Clippers</x:t>
        </x:is>
      </x:c>
      <x:c r="E259" t="inlineStr">
        <x:is>
          <x:t xml:space="preserve">Houston Rockets</x:t>
        </x:is>
      </x:c>
      <x:c r="F259" t="inlineStr">
        <x:is>
          <x:t xml:space="preserve">7:30 PM</x:t>
        </x:is>
      </x:c>
      <x:c r="G259" t="inlineStr">
        <x:is>
          <x:t xml:space="preserve">8:30 PM</x:t>
        </x:is>
      </x:c>
      <x:c r="J259" t="n">
        <x:v>5</x:v>
      </x:c>
      <x:c r="K259" t="n">
        <x:v>294</x:v>
      </x:c>
      <x:c r="L259" t="inlineStr">
        <x:is>
          <x:t xml:space="preserve">Programado</x:t>
        </x:is>
      </x:c>
    </x:row>
    <x:row r="260">
      <x:c r="A260" t="n">
        <x:v>259</x:v>
      </x:c>
      <x:c r="B260" s="4" t="n">
        <x:v>46350</x:v>
      </x:c>
      <x:c r="C260" t="inlineStr">
        <x:is>
          <x:t xml:space="preserve">Tue.</x:t>
        </x:is>
      </x:c>
      <x:c r="D260" t="inlineStr">
        <x:is>
          <x:t xml:space="preserve">Dallas Mavericks</x:t>
        </x:is>
      </x:c>
      <x:c r="E260" t="inlineStr">
        <x:is>
          <x:t xml:space="preserve">Denver Nuggets</x:t>
        </x:is>
      </x:c>
      <x:c r="F260" t="inlineStr">
        <x:is>
          <x:t xml:space="preserve">8:00 PM</x:t>
        </x:is>
      </x:c>
      <x:c r="G260" t="inlineStr">
        <x:is>
          <x:t xml:space="preserve">10:00 PM</x:t>
        </x:is>
      </x:c>
      <x:c r="H260" t="inlineStr">
        <x:is>
          <x:t xml:space="preserve">NBC/PCK</x:t>
        </x:is>
      </x:c>
      <x:c r="I260" t="inlineStr">
        <x:is>
          <x:t xml:space="preserve">C</x:t>
        </x:is>
      </x:c>
      <x:c r="J260" t="n">
        <x:v>5</x:v>
      </x:c>
      <x:c r="K260" t="n">
        <x:v>54</x:v>
      </x:c>
      <x:c r="L260" t="inlineStr">
        <x:is>
          <x:t xml:space="preserve">Programado</x:t>
        </x:is>
      </x:c>
    </x:row>
    <x:row r="261">
      <x:c r="A261" t="n">
        <x:v>260</x:v>
      </x:c>
      <x:c r="B261" s="4" t="n">
        <x:v>46350</x:v>
      </x:c>
      <x:c r="C261" t="inlineStr">
        <x:is>
          <x:t xml:space="preserve">Tue.</x:t>
        </x:is>
      </x:c>
      <x:c r="D261" t="inlineStr">
        <x:is>
          <x:t xml:space="preserve">Detroit Pistons</x:t>
        </x:is>
      </x:c>
      <x:c r="E261" t="inlineStr">
        <x:is>
          <x:t xml:space="preserve">Orlando Magic</x:t>
        </x:is>
      </x:c>
      <x:c r="F261" t="inlineStr">
        <x:is>
          <x:t xml:space="preserve">7:00 PM</x:t>
        </x:is>
      </x:c>
      <x:c r="G261" t="inlineStr">
        <x:is>
          <x:t xml:space="preserve">7:00 PM</x:t>
        </x:is>
      </x:c>
      <x:c r="I261" t="inlineStr">
        <x:is>
          <x:t xml:space="preserve">C</x:t>
        </x:is>
      </x:c>
      <x:c r="J261" t="n">
        <x:v>5</x:v>
      </x:c>
      <x:c r="K261" t="n">
        <x:v>52</x:v>
      </x:c>
      <x:c r="L261" t="inlineStr">
        <x:is>
          <x:t xml:space="preserve">Programado</x:t>
        </x:is>
      </x:c>
    </x:row>
    <x:row r="262">
      <x:c r="A262" t="n">
        <x:v>261</x:v>
      </x:c>
      <x:c r="B262" s="4" t="n">
        <x:v>46350</x:v>
      </x:c>
      <x:c r="C262" t="inlineStr">
        <x:is>
          <x:t xml:space="preserve">Tue.</x:t>
        </x:is>
      </x:c>
      <x:c r="D262" t="inlineStr">
        <x:is>
          <x:t xml:space="preserve">Boston Celtics</x:t>
        </x:is>
      </x:c>
      <x:c r="E262" t="inlineStr">
        <x:is>
          <x:t xml:space="preserve">Washington Wizards</x:t>
        </x:is>
      </x:c>
      <x:c r="F262" t="inlineStr">
        <x:is>
          <x:t xml:space="preserve">8:00 PM</x:t>
        </x:is>
      </x:c>
      <x:c r="G262" t="inlineStr">
        <x:is>
          <x:t xml:space="preserve">8:00 PM</x:t>
        </x:is>
      </x:c>
      <x:c r="H262" t="inlineStr">
        <x:is>
          <x:t xml:space="preserve">NBC/PCK</x:t>
        </x:is>
      </x:c>
      <x:c r="I262" t="inlineStr">
        <x:is>
          <x:t xml:space="preserve">C</x:t>
        </x:is>
      </x:c>
      <x:c r="J262" t="n">
        <x:v>5</x:v>
      </x:c>
      <x:c r="K262" t="n">
        <x:v>53</x:v>
      </x:c>
      <x:c r="L262" t="inlineStr">
        <x:is>
          <x:t xml:space="preserve">Programado</x:t>
        </x:is>
      </x:c>
    </x:row>
    <x:row r="263">
      <x:c r="A263" t="n">
        <x:v>262</x:v>
      </x:c>
      <x:c r="B263" s="4" t="n">
        <x:v>46351</x:v>
      </x:c>
      <x:c r="C263" t="inlineStr">
        <x:is>
          <x:t xml:space="preserve">Wed.</x:t>
        </x:is>
      </x:c>
      <x:c r="D263" t="inlineStr">
        <x:is>
          <x:t xml:space="preserve">Sacramento Kings</x:t>
        </x:is>
      </x:c>
      <x:c r="E263" t="inlineStr">
        <x:is>
          <x:t xml:space="preserve">Golden State Warriors</x:t>
        </x:is>
      </x:c>
      <x:c r="F263" t="inlineStr">
        <x:is>
          <x:t xml:space="preserve">7:00 PM</x:t>
        </x:is>
      </x:c>
      <x:c r="G263" t="inlineStr">
        <x:is>
          <x:t xml:space="preserve">10:00 PM</x:t>
        </x:is>
      </x:c>
      <x:c r="I263" t="inlineStr">
        <x:is>
          <x:t xml:space="preserve">C</x:t>
        </x:is>
      </x:c>
      <x:c r="J263" t="n">
        <x:v>6</x:v>
      </x:c>
      <x:c r="K263" t="n">
        <x:v>62</x:v>
      </x:c>
      <x:c r="L263" t="inlineStr">
        <x:is>
          <x:t xml:space="preserve">Programado</x:t>
        </x:is>
      </x:c>
    </x:row>
    <x:row r="264">
      <x:c r="A264" t="n">
        <x:v>263</x:v>
      </x:c>
      <x:c r="B264" s="4" t="n">
        <x:v>46351</x:v>
      </x:c>
      <x:c r="C264" t="inlineStr">
        <x:is>
          <x:t xml:space="preserve">Wed.</x:t>
        </x:is>
      </x:c>
      <x:c r="D264" t="inlineStr">
        <x:is>
          <x:t xml:space="preserve">San Antonio Spurs</x:t>
        </x:is>
      </x:c>
      <x:c r="E264" t="inlineStr">
        <x:is>
          <x:t xml:space="preserve">Portland Trail Blazers</x:t>
        </x:is>
      </x:c>
      <x:c r="F264" t="inlineStr">
        <x:is>
          <x:t xml:space="preserve">7:00 PM</x:t>
        </x:is>
      </x:c>
      <x:c r="G264" t="inlineStr">
        <x:is>
          <x:t xml:space="preserve">10:00 PM</x:t>
        </x:is>
      </x:c>
      <x:c r="H264" t="inlineStr">
        <x:is>
          <x:t xml:space="preserve">ESPN</x:t>
        </x:is>
      </x:c>
      <x:c r="I264" t="inlineStr">
        <x:is>
          <x:t xml:space="preserve">C</x:t>
        </x:is>
      </x:c>
      <x:c r="J264" t="n">
        <x:v>6</x:v>
      </x:c>
      <x:c r="K264" t="n">
        <x:v>63</x:v>
      </x:c>
      <x:c r="L264" t="inlineStr">
        <x:is>
          <x:t xml:space="preserve">Programado</x:t>
        </x:is>
      </x:c>
    </x:row>
    <x:row r="265">
      <x:c r="A265" t="n">
        <x:v>264</x:v>
      </x:c>
      <x:c r="B265" s="4" t="n">
        <x:v>46351</x:v>
      </x:c>
      <x:c r="C265" t="inlineStr">
        <x:is>
          <x:t xml:space="preserve">Wed.</x:t>
        </x:is>
      </x:c>
      <x:c r="D265" t="inlineStr">
        <x:is>
          <x:t xml:space="preserve">Miami Heat</x:t>
        </x:is>
      </x:c>
      <x:c r="E265" t="inlineStr">
        <x:is>
          <x:t xml:space="preserve">Philadelphia 76ers</x:t>
        </x:is>
      </x:c>
      <x:c r="F265" t="inlineStr">
        <x:is>
          <x:t xml:space="preserve">5:00 PM</x:t>
        </x:is>
      </x:c>
      <x:c r="G265" t="inlineStr">
        <x:is>
          <x:t xml:space="preserve">5:00 PM</x:t>
        </x:is>
      </x:c>
      <x:c r="H265" t="inlineStr">
        <x:is>
          <x:t xml:space="preserve">ESPN</x:t>
        </x:is>
      </x:c>
      <x:c r="I265" t="inlineStr">
        <x:is>
          <x:t xml:space="preserve">C</x:t>
        </x:is>
      </x:c>
      <x:c r="J265" t="n">
        <x:v>5</x:v>
      </x:c>
      <x:c r="K265" t="n">
        <x:v>55</x:v>
      </x:c>
      <x:c r="L265" t="inlineStr">
        <x:is>
          <x:t xml:space="preserve">Programado</x:t>
        </x:is>
      </x:c>
    </x:row>
    <x:row r="266">
      <x:c r="A266" t="n">
        <x:v>265</x:v>
      </x:c>
      <x:c r="B266" s="4" t="n">
        <x:v>46351</x:v>
      </x:c>
      <x:c r="C266" t="inlineStr">
        <x:is>
          <x:t xml:space="preserve">Wed.</x:t>
        </x:is>
      </x:c>
      <x:c r="D266" t="inlineStr">
        <x:is>
          <x:t xml:space="preserve">Chicago Bulls</x:t>
        </x:is>
      </x:c>
      <x:c r="E266" t="inlineStr">
        <x:is>
          <x:t xml:space="preserve">Charlotte Hornets</x:t>
        </x:is>
      </x:c>
      <x:c r="F266" t="inlineStr">
        <x:is>
          <x:t xml:space="preserve">7:00 PM</x:t>
        </x:is>
      </x:c>
      <x:c r="G266" t="inlineStr">
        <x:is>
          <x:t xml:space="preserve">7:00 PM</x:t>
        </x:is>
      </x:c>
      <x:c r="I266" t="inlineStr">
        <x:is>
          <x:t xml:space="preserve">C</x:t>
        </x:is>
      </x:c>
      <x:c r="J266" t="n">
        <x:v>5</x:v>
      </x:c>
      <x:c r="K266" t="n">
        <x:v>56</x:v>
      </x:c>
      <x:c r="L266" t="inlineStr">
        <x:is>
          <x:t xml:space="preserve">Programado</x:t>
        </x:is>
      </x:c>
    </x:row>
    <x:row r="267">
      <x:c r="A267" t="n">
        <x:v>266</x:v>
      </x:c>
      <x:c r="B267" s="4" t="n">
        <x:v>46351</x:v>
      </x:c>
      <x:c r="C267" t="inlineStr">
        <x:is>
          <x:t xml:space="preserve">Wed.</x:t>
        </x:is>
      </x:c>
      <x:c r="D267" t="inlineStr">
        <x:is>
          <x:t xml:space="preserve">Cleveland Cavaliers</x:t>
        </x:is>
      </x:c>
      <x:c r="E267" t="inlineStr">
        <x:is>
          <x:t xml:space="preserve">New York Knicks</x:t>
        </x:is>
      </x:c>
      <x:c r="F267" t="inlineStr">
        <x:is>
          <x:t xml:space="preserve">7:30 PM</x:t>
        </x:is>
      </x:c>
      <x:c r="G267" t="inlineStr">
        <x:is>
          <x:t xml:space="preserve">7:30 PM</x:t>
        </x:is>
      </x:c>
      <x:c r="I267" t="inlineStr">
        <x:is>
          <x:t xml:space="preserve">C</x:t>
        </x:is>
      </x:c>
      <x:c r="J267" t="n">
        <x:v>5</x:v>
      </x:c>
      <x:c r="K267" t="n">
        <x:v>57</x:v>
      </x:c>
      <x:c r="L267" t="inlineStr">
        <x:is>
          <x:t xml:space="preserve">Programado</x:t>
        </x:is>
      </x:c>
    </x:row>
    <x:row r="268">
      <x:c r="A268" t="n">
        <x:v>267</x:v>
      </x:c>
      <x:c r="B268" s="4" t="n">
        <x:v>46351</x:v>
      </x:c>
      <x:c r="C268" t="inlineStr">
        <x:is>
          <x:t xml:space="preserve">Wed.</x:t>
        </x:is>
      </x:c>
      <x:c r="D268" t="inlineStr">
        <x:is>
          <x:t xml:space="preserve">Minnesota Timberwolves</x:t>
        </x:is>
      </x:c>
      <x:c r="E268" t="inlineStr">
        <x:is>
          <x:t xml:space="preserve">Oklahoma City Thunder</x:t>
        </x:is>
      </x:c>
      <x:c r="F268" t="inlineStr">
        <x:is>
          <x:t xml:space="preserve">6:30 PM</x:t>
        </x:is>
      </x:c>
      <x:c r="G268" t="inlineStr">
        <x:is>
          <x:t xml:space="preserve">7:30 PM</x:t>
        </x:is>
      </x:c>
      <x:c r="H268" t="inlineStr">
        <x:is>
          <x:t xml:space="preserve">ESPN</x:t>
        </x:is>
      </x:c>
      <x:c r="I268" t="inlineStr">
        <x:is>
          <x:t xml:space="preserve">C</x:t>
        </x:is>
      </x:c>
      <x:c r="J268" t="n">
        <x:v>5</x:v>
      </x:c>
      <x:c r="K268" t="n">
        <x:v>58</x:v>
      </x:c>
      <x:c r="L268" t="inlineStr">
        <x:is>
          <x:t xml:space="preserve">Programado</x:t>
        </x:is>
      </x:c>
    </x:row>
    <x:row r="269">
      <x:c r="A269" t="n">
        <x:v>268</x:v>
      </x:c>
      <x:c r="B269" s="4" t="n">
        <x:v>46351</x:v>
      </x:c>
      <x:c r="C269" t="inlineStr">
        <x:is>
          <x:t xml:space="preserve">Wed.</x:t>
        </x:is>
      </x:c>
      <x:c r="D269" t="inlineStr">
        <x:is>
          <x:t xml:space="preserve">Los Angeles Clippers</x:t>
        </x:is>
      </x:c>
      <x:c r="E269" t="inlineStr">
        <x:is>
          <x:t xml:space="preserve">Memphis Grizzlies</x:t>
        </x:is>
      </x:c>
      <x:c r="F269" t="inlineStr">
        <x:is>
          <x:t xml:space="preserve">7:00 PM</x:t>
        </x:is>
      </x:c>
      <x:c r="G269" t="inlineStr">
        <x:is>
          <x:t xml:space="preserve">8:00 PM</x:t>
        </x:is>
      </x:c>
      <x:c r="I269" t="inlineStr">
        <x:is>
          <x:t xml:space="preserve">C</x:t>
        </x:is>
      </x:c>
      <x:c r="J269" t="n">
        <x:v>5</x:v>
      </x:c>
      <x:c r="K269" t="n">
        <x:v>59</x:v>
      </x:c>
      <x:c r="L269" t="inlineStr">
        <x:is>
          <x:t xml:space="preserve">Programado</x:t>
        </x:is>
      </x:c>
    </x:row>
    <x:row r="270">
      <x:c r="A270" t="n">
        <x:v>269</x:v>
      </x:c>
      <x:c r="B270" s="4" t="n">
        <x:v>46351</x:v>
      </x:c>
      <x:c r="C270" t="inlineStr">
        <x:is>
          <x:t xml:space="preserve">Wed.</x:t>
        </x:is>
      </x:c>
      <x:c r="D270" t="inlineStr">
        <x:is>
          <x:t xml:space="preserve">Brooklyn Nets</x:t>
        </x:is>
      </x:c>
      <x:c r="E270" t="inlineStr">
        <x:is>
          <x:t xml:space="preserve">Milwaukee Bucks</x:t>
        </x:is>
      </x:c>
      <x:c r="F270" t="inlineStr">
        <x:is>
          <x:t xml:space="preserve">7:00 PM</x:t>
        </x:is>
      </x:c>
      <x:c r="G270" t="inlineStr">
        <x:is>
          <x:t xml:space="preserve">8:00 PM</x:t>
        </x:is>
      </x:c>
      <x:c r="I270" t="inlineStr">
        <x:is>
          <x:t xml:space="preserve">C</x:t>
        </x:is>
      </x:c>
      <x:c r="J270" t="n">
        <x:v>6</x:v>
      </x:c>
      <x:c r="K270" t="n">
        <x:v>60</x:v>
      </x:c>
      <x:c r="L270" t="inlineStr">
        <x:is>
          <x:t xml:space="preserve">Programado</x:t>
        </x:is>
      </x:c>
    </x:row>
    <x:row r="271">
      <x:c r="A271" t="n">
        <x:v>270</x:v>
      </x:c>
      <x:c r="B271" s="4" t="n">
        <x:v>46351</x:v>
      </x:c>
      <x:c r="C271" t="inlineStr">
        <x:is>
          <x:t xml:space="preserve">Wed.</x:t>
        </x:is>
      </x:c>
      <x:c r="D271" t="inlineStr">
        <x:is>
          <x:t xml:space="preserve">Phoenix Suns</x:t>
        </x:is>
      </x:c>
      <x:c r="E271" t="inlineStr">
        <x:is>
          <x:t xml:space="preserve">Houston Rockets</x:t>
        </x:is>
      </x:c>
      <x:c r="F271" t="inlineStr">
        <x:is>
          <x:t xml:space="preserve">7:30 PM</x:t>
        </x:is>
      </x:c>
      <x:c r="G271" t="inlineStr">
        <x:is>
          <x:t xml:space="preserve">8:30 PM</x:t>
        </x:is>
      </x:c>
      <x:c r="I271" t="inlineStr">
        <x:is>
          <x:t xml:space="preserve">C</x:t>
        </x:is>
      </x:c>
      <x:c r="J271" t="n">
        <x:v>6</x:v>
      </x:c>
      <x:c r="K271" t="n">
        <x:v>61</x:v>
      </x:c>
      <x:c r="L271" t="inlineStr">
        <x:is>
          <x:t xml:space="preserve">Programado</x:t>
        </x:is>
      </x:c>
    </x:row>
    <x:row r="272">
      <x:c r="A272" t="n">
        <x:v>271</x:v>
      </x:c>
      <x:c r="B272" s="4" t="n">
        <x:v>46353</x:v>
      </x:c>
      <x:c r="C272" t="inlineStr">
        <x:is>
          <x:t xml:space="preserve">Fri.</x:t>
        </x:is>
      </x:c>
      <x:c r="D272" t="inlineStr">
        <x:is>
          <x:t xml:space="preserve">Miami Heat</x:t>
        </x:is>
      </x:c>
      <x:c r="E272" t="inlineStr">
        <x:is>
          <x:t xml:space="preserve">New York Knicks</x:t>
        </x:is>
      </x:c>
      <x:c r="F272" t="inlineStr">
        <x:is>
          <x:t xml:space="preserve">7:00 PM</x:t>
        </x:is>
      </x:c>
      <x:c r="G272" t="inlineStr">
        <x:is>
          <x:t xml:space="preserve">7:00 PM</x:t>
        </x:is>
      </x:c>
      <x:c r="H272" t="inlineStr">
        <x:is>
          <x:t xml:space="preserve">Prime</x:t>
        </x:is>
      </x:c>
      <x:c r="I272" t="inlineStr">
        <x:is>
          <x:t xml:space="preserve">C</x:t>
        </x:is>
      </x:c>
      <x:c r="J272" t="n">
        <x:v>6</x:v>
      </x:c>
      <x:c r="K272" t="n">
        <x:v>64</x:v>
      </x:c>
      <x:c r="L272" t="inlineStr">
        <x:is>
          <x:t xml:space="preserve">Programado</x:t>
        </x:is>
      </x:c>
    </x:row>
    <x:row r="273">
      <x:c r="A273" t="n">
        <x:v>272</x:v>
      </x:c>
      <x:c r="B273" s="4" t="n">
        <x:v>46353</x:v>
      </x:c>
      <x:c r="C273" t="inlineStr">
        <x:is>
          <x:t xml:space="preserve">Fri.</x:t>
        </x:is>
      </x:c>
      <x:c r="D273" t="inlineStr">
        <x:is>
          <x:t xml:space="preserve">Milwaukee Bucks</x:t>
        </x:is>
      </x:c>
      <x:c r="E273" t="inlineStr">
        <x:is>
          <x:t xml:space="preserve">Detroit Pistons</x:t>
        </x:is>
      </x:c>
      <x:c r="F273" t="inlineStr">
        <x:is>
          <x:t xml:space="preserve">7:30 PM</x:t>
        </x:is>
      </x:c>
      <x:c r="G273" t="inlineStr">
        <x:is>
          <x:t xml:space="preserve">7:30 PM</x:t>
        </x:is>
      </x:c>
      <x:c r="I273" t="inlineStr">
        <x:is>
          <x:t xml:space="preserve">C</x:t>
        </x:is>
      </x:c>
      <x:c r="J273" t="n">
        <x:v>6</x:v>
      </x:c>
      <x:c r="K273" t="n">
        <x:v>65</x:v>
      </x:c>
      <x:c r="L273" t="inlineStr">
        <x:is>
          <x:t xml:space="preserve">Programado</x:t>
        </x:is>
      </x:c>
    </x:row>
    <x:row r="274">
      <x:c r="A274" t="n">
        <x:v>273</x:v>
      </x:c>
      <x:c r="B274" s="4" t="n">
        <x:v>46353</x:v>
      </x:c>
      <x:c r="C274" t="inlineStr">
        <x:is>
          <x:t xml:space="preserve">Fri.</x:t>
        </x:is>
      </x:c>
      <x:c r="D274" t="inlineStr">
        <x:is>
          <x:t xml:space="preserve">Philadelphia 76ers</x:t>
        </x:is>
      </x:c>
      <x:c r="E274" t="inlineStr">
        <x:is>
          <x:t xml:space="preserve">Indiana Pacers</x:t>
        </x:is>
      </x:c>
      <x:c r="F274" t="inlineStr">
        <x:is>
          <x:t xml:space="preserve">7:30 PM</x:t>
        </x:is>
      </x:c>
      <x:c r="G274" t="inlineStr">
        <x:is>
          <x:t xml:space="preserve">7:30 PM</x:t>
        </x:is>
      </x:c>
      <x:c r="I274" t="inlineStr">
        <x:is>
          <x:t xml:space="preserve">C</x:t>
        </x:is>
      </x:c>
      <x:c r="J274" t="n">
        <x:v>6</x:v>
      </x:c>
      <x:c r="K274" t="n">
        <x:v>66</x:v>
      </x:c>
      <x:c r="L274" t="inlineStr">
        <x:is>
          <x:t xml:space="preserve">Programado</x:t>
        </x:is>
      </x:c>
    </x:row>
    <x:row r="275">
      <x:c r="A275" t="n">
        <x:v>274</x:v>
      </x:c>
      <x:c r="B275" s="4" t="n">
        <x:v>46353</x:v>
      </x:c>
      <x:c r="C275" t="inlineStr">
        <x:is>
          <x:t xml:space="preserve">Fri.</x:t>
        </x:is>
      </x:c>
      <x:c r="D275" t="inlineStr">
        <x:is>
          <x:t xml:space="preserve">Brooklyn Nets</x:t>
        </x:is>
      </x:c>
      <x:c r="E275" t="inlineStr">
        <x:is>
          <x:t xml:space="preserve">Toronto Raptors</x:t>
        </x:is>
      </x:c>
      <x:c r="F275" t="inlineStr">
        <x:is>
          <x:t xml:space="preserve">7:30 PM</x:t>
        </x:is>
      </x:c>
      <x:c r="G275" t="inlineStr">
        <x:is>
          <x:t xml:space="preserve">7:30 PM</x:t>
        </x:is>
      </x:c>
      <x:c r="I275" t="inlineStr">
        <x:is>
          <x:t xml:space="preserve">C</x:t>
        </x:is>
      </x:c>
      <x:c r="J275" t="n">
        <x:v>6</x:v>
      </x:c>
      <x:c r="K275" t="n">
        <x:v>67</x:v>
      </x:c>
      <x:c r="L275" t="inlineStr">
        <x:is>
          <x:t xml:space="preserve">Programado</x:t>
        </x:is>
      </x:c>
    </x:row>
    <x:row r="276">
      <x:c r="A276" t="n">
        <x:v>275</x:v>
      </x:c>
      <x:c r="B276" s="4" t="n">
        <x:v>46353</x:v>
      </x:c>
      <x:c r="C276" t="inlineStr">
        <x:is>
          <x:t xml:space="preserve">Fri.</x:t>
        </x:is>
      </x:c>
      <x:c r="D276" t="inlineStr">
        <x:is>
          <x:t xml:space="preserve">Atlanta Hawks</x:t>
        </x:is>
      </x:c>
      <x:c r="E276" t="inlineStr">
        <x:is>
          <x:t xml:space="preserve">Boston Celtics</x:t>
        </x:is>
      </x:c>
      <x:c r="F276" t="inlineStr">
        <x:is>
          <x:t xml:space="preserve">8:00 PM</x:t>
        </x:is>
      </x:c>
      <x:c r="G276" t="inlineStr">
        <x:is>
          <x:t xml:space="preserve">8:00 PM</x:t>
        </x:is>
      </x:c>
      <x:c r="I276" t="inlineStr">
        <x:is>
          <x:t xml:space="preserve">C</x:t>
        </x:is>
      </x:c>
      <x:c r="J276" t="n">
        <x:v>6</x:v>
      </x:c>
      <x:c r="K276" t="n">
        <x:v>68</x:v>
      </x:c>
      <x:c r="L276" t="inlineStr">
        <x:is>
          <x:t xml:space="preserve">Programado</x:t>
        </x:is>
      </x:c>
    </x:row>
    <x:row r="277">
      <x:c r="A277" t="n">
        <x:v>276</x:v>
      </x:c>
      <x:c r="B277" s="4" t="n">
        <x:v>46353</x:v>
      </x:c>
      <x:c r="C277" t="inlineStr">
        <x:is>
          <x:t xml:space="preserve">Fri.</x:t>
        </x:is>
      </x:c>
      <x:c r="D277" t="inlineStr">
        <x:is>
          <x:t xml:space="preserve">Memphis Grizzlies</x:t>
        </x:is>
      </x:c>
      <x:c r="E277" t="inlineStr">
        <x:is>
          <x:t xml:space="preserve">Minnesota Timberwolves</x:t>
        </x:is>
      </x:c>
      <x:c r="F277" t="inlineStr">
        <x:is>
          <x:t xml:space="preserve">7:30 PM</x:t>
        </x:is>
      </x:c>
      <x:c r="G277" t="inlineStr">
        <x:is>
          <x:t xml:space="preserve">8:30 PM</x:t>
        </x:is>
      </x:c>
      <x:c r="I277" t="inlineStr">
        <x:is>
          <x:t xml:space="preserve">C</x:t>
        </x:is>
      </x:c>
      <x:c r="J277" t="n">
        <x:v>6</x:v>
      </x:c>
      <x:c r="K277" t="n">
        <x:v>69</x:v>
      </x:c>
      <x:c r="L277" t="inlineStr">
        <x:is>
          <x:t xml:space="preserve">Programado</x:t>
        </x:is>
      </x:c>
    </x:row>
    <x:row r="278">
      <x:c r="A278" t="n">
        <x:v>277</x:v>
      </x:c>
      <x:c r="B278" s="4" t="n">
        <x:v>46353</x:v>
      </x:c>
      <x:c r="C278" t="inlineStr">
        <x:is>
          <x:t xml:space="preserve">Fri.</x:t>
        </x:is>
      </x:c>
      <x:c r="D278" t="inlineStr">
        <x:is>
          <x:t xml:space="preserve">Dallas Mavericks</x:t>
        </x:is>
      </x:c>
      <x:c r="E278" t="inlineStr">
        <x:is>
          <x:t xml:space="preserve">Phoenix Suns</x:t>
        </x:is>
      </x:c>
      <x:c r="F278" t="inlineStr">
        <x:is>
          <x:t xml:space="preserve">7:00 PM</x:t>
        </x:is>
      </x:c>
      <x:c r="G278" t="inlineStr">
        <x:is>
          <x:t xml:space="preserve">9:00 PM</x:t>
        </x:is>
      </x:c>
      <x:c r="I278" t="inlineStr">
        <x:is>
          <x:t xml:space="preserve">C</x:t>
        </x:is>
      </x:c>
      <x:c r="J278" t="n">
        <x:v>6</x:v>
      </x:c>
      <x:c r="K278" t="n">
        <x:v>70</x:v>
      </x:c>
      <x:c r="L278" t="inlineStr">
        <x:is>
          <x:t xml:space="preserve">Programado</x:t>
        </x:is>
      </x:c>
    </x:row>
    <x:row r="279">
      <x:c r="A279" t="n">
        <x:v>278</x:v>
      </x:c>
      <x:c r="B279" s="4" t="n">
        <x:v>46353</x:v>
      </x:c>
      <x:c r="C279" t="inlineStr">
        <x:is>
          <x:t xml:space="preserve">Fri.</x:t>
        </x:is>
      </x:c>
      <x:c r="D279" t="inlineStr">
        <x:is>
          <x:t xml:space="preserve">Los Angeles Lakers</x:t>
        </x:is>
      </x:c>
      <x:c r="E279" t="inlineStr">
        <x:is>
          <x:t xml:space="preserve">San Antonio Spurs</x:t>
        </x:is>
      </x:c>
      <x:c r="F279" t="inlineStr">
        <x:is>
          <x:t xml:space="preserve">8:30 PM</x:t>
        </x:is>
      </x:c>
      <x:c r="G279" t="inlineStr">
        <x:is>
          <x:t xml:space="preserve">9:30 PM</x:t>
        </x:is>
      </x:c>
      <x:c r="H279" t="inlineStr">
        <x:is>
          <x:t xml:space="preserve">Prime</x:t>
        </x:is>
      </x:c>
      <x:c r="I279" t="inlineStr">
        <x:is>
          <x:t xml:space="preserve">C</x:t>
        </x:is>
      </x:c>
      <x:c r="J279" t="n">
        <x:v>6</x:v>
      </x:c>
      <x:c r="K279" t="n">
        <x:v>71</x:v>
      </x:c>
      <x:c r="L279" t="inlineStr">
        <x:is>
          <x:t xml:space="preserve">Programado</x:t>
        </x:is>
      </x:c>
    </x:row>
    <x:row r="280">
      <x:c r="A280" t="n">
        <x:v>279</x:v>
      </x:c>
      <x:c r="B280" s="4" t="n">
        <x:v>46353</x:v>
      </x:c>
      <x:c r="C280" t="inlineStr">
        <x:is>
          <x:t xml:space="preserve">Fri.</x:t>
        </x:is>
      </x:c>
      <x:c r="D280" t="inlineStr">
        <x:is>
          <x:t xml:space="preserve">Denver Nuggets</x:t>
        </x:is>
      </x:c>
      <x:c r="E280" t="inlineStr">
        <x:is>
          <x:t xml:space="preserve">Utah Jazz</x:t>
        </x:is>
      </x:c>
      <x:c r="F280" t="inlineStr">
        <x:is>
          <x:t xml:space="preserve">7:30 PM</x:t>
        </x:is>
      </x:c>
      <x:c r="G280" t="inlineStr">
        <x:is>
          <x:t xml:space="preserve">9:30 PM</x:t>
        </x:is>
      </x:c>
      <x:c r="I280" t="inlineStr">
        <x:is>
          <x:t xml:space="preserve">C</x:t>
        </x:is>
      </x:c>
      <x:c r="J280" t="n">
        <x:v>6</x:v>
      </x:c>
      <x:c r="K280" t="n">
        <x:v>72</x:v>
      </x:c>
      <x:c r="L280" t="inlineStr">
        <x:is>
          <x:t xml:space="preserve">Programado</x:t>
        </x:is>
      </x:c>
    </x:row>
    <x:row r="281">
      <x:c r="A281" t="n">
        <x:v>280</x:v>
      </x:c>
      <x:c r="B281" s="4" t="n">
        <x:v>46353</x:v>
      </x:c>
      <x:c r="C281" t="inlineStr">
        <x:is>
          <x:t xml:space="preserve">Fri.</x:t>
        </x:is>
      </x:c>
      <x:c r="D281" t="inlineStr">
        <x:is>
          <x:t xml:space="preserve">New Orleans Pelicans</x:t>
        </x:is>
      </x:c>
      <x:c r="E281" t="inlineStr">
        <x:is>
          <x:t xml:space="preserve">Los Angeles Clippers</x:t>
        </x:is>
      </x:c>
      <x:c r="F281" t="inlineStr">
        <x:is>
          <x:t xml:space="preserve">6:30 PM</x:t>
        </x:is>
      </x:c>
      <x:c r="G281" t="inlineStr">
        <x:is>
          <x:t xml:space="preserve">9:30 PM</x:t>
        </x:is>
      </x:c>
      <x:c r="I281" t="inlineStr">
        <x:is>
          <x:t xml:space="preserve">C</x:t>
        </x:is>
      </x:c>
      <x:c r="J281" t="n">
        <x:v>6</x:v>
      </x:c>
      <x:c r="K281" t="n">
        <x:v>73</x:v>
      </x:c>
      <x:c r="L281" t="inlineStr">
        <x:is>
          <x:t xml:space="preserve">Programado</x:t>
        </x:is>
      </x:c>
    </x:row>
    <x:row r="282">
      <x:c r="A282" t="n">
        <x:v>281</x:v>
      </x:c>
      <x:c r="B282" s="4" t="n">
        <x:v>46353</x:v>
      </x:c>
      <x:c r="C282" t="inlineStr">
        <x:is>
          <x:t xml:space="preserve">Fri.</x:t>
        </x:is>
      </x:c>
      <x:c r="D282" t="inlineStr">
        <x:is>
          <x:t xml:space="preserve">Golden State Warriors</x:t>
        </x:is>
      </x:c>
      <x:c r="E282" t="inlineStr">
        <x:is>
          <x:t xml:space="preserve">Portland Trail Blazers</x:t>
        </x:is>
      </x:c>
      <x:c r="F282" t="inlineStr">
        <x:is>
          <x:t xml:space="preserve">6:30 PM</x:t>
        </x:is>
      </x:c>
      <x:c r="G282" t="inlineStr">
        <x:is>
          <x:t xml:space="preserve">9:30 PM</x:t>
        </x:is>
      </x:c>
      <x:c r="I282" t="inlineStr">
        <x:is>
          <x:t xml:space="preserve">C</x:t>
        </x:is>
      </x:c>
      <x:c r="J282" t="n">
        <x:v>6</x:v>
      </x:c>
      <x:c r="K282" t="n">
        <x:v>74</x:v>
      </x:c>
      <x:c r="L282" t="inlineStr">
        <x:is>
          <x:t xml:space="preserve">Programado</x:t>
        </x:is>
      </x:c>
    </x:row>
    <x:row r="283">
      <x:c r="A283" t="n">
        <x:v>282</x:v>
      </x:c>
      <x:c r="B283" s="4" t="n">
        <x:v>46354</x:v>
      </x:c>
      <x:c r="C283" t="inlineStr">
        <x:is>
          <x:t xml:space="preserve">Sat.</x:t>
        </x:is>
      </x:c>
      <x:c r="D283" t="inlineStr">
        <x:is>
          <x:t xml:space="preserve">Orlando Magic</x:t>
        </x:is>
      </x:c>
      <x:c r="E283" t="inlineStr">
        <x:is>
          <x:t xml:space="preserve">Washington Wizards</x:t>
        </x:is>
      </x:c>
      <x:c r="F283" t="inlineStr">
        <x:is>
          <x:t xml:space="preserve">5:00 PM</x:t>
        </x:is>
      </x:c>
      <x:c r="G283" t="inlineStr">
        <x:is>
          <x:t xml:space="preserve">5:00 PM</x:t>
        </x:is>
      </x:c>
      <x:c r="J283" t="n">
        <x:v>6</x:v>
      </x:c>
      <x:c r="K283" t="n">
        <x:v>297</x:v>
      </x:c>
      <x:c r="L283" t="inlineStr">
        <x:is>
          <x:t xml:space="preserve">Programado</x:t>
        </x:is>
      </x:c>
    </x:row>
    <x:row r="284">
      <x:c r="A284" t="n">
        <x:v>283</x:v>
      </x:c>
      <x:c r="B284" s="4" t="n">
        <x:v>46354</x:v>
      </x:c>
      <x:c r="C284" t="inlineStr">
        <x:is>
          <x:t xml:space="preserve">Sat.</x:t>
        </x:is>
      </x:c>
      <x:c r="D284" t="inlineStr">
        <x:is>
          <x:t xml:space="preserve">Brooklyn Nets</x:t>
        </x:is>
      </x:c>
      <x:c r="E284" t="inlineStr">
        <x:is>
          <x:t xml:space="preserve">Charlotte Hornets</x:t>
        </x:is>
      </x:c>
      <x:c r="F284" t="inlineStr">
        <x:is>
          <x:t xml:space="preserve">6:00 PM</x:t>
        </x:is>
      </x:c>
      <x:c r="G284" t="inlineStr">
        <x:is>
          <x:t xml:space="preserve">6:00 PM</x:t>
        </x:is>
      </x:c>
      <x:c r="J284" t="n">
        <x:v>6</x:v>
      </x:c>
      <x:c r="K284" t="n">
        <x:v>298</x:v>
      </x:c>
      <x:c r="L284" t="inlineStr">
        <x:is>
          <x:t xml:space="preserve">Programado</x:t>
        </x:is>
      </x:c>
    </x:row>
    <x:row r="285">
      <x:c r="A285" t="n">
        <x:v>284</x:v>
      </x:c>
      <x:c r="B285" s="4" t="n">
        <x:v>46354</x:v>
      </x:c>
      <x:c r="C285" t="inlineStr">
        <x:is>
          <x:t xml:space="preserve">Sat.</x:t>
        </x:is>
      </x:c>
      <x:c r="D285" t="inlineStr">
        <x:is>
          <x:t xml:space="preserve">Indiana Pacers</x:t>
        </x:is>
      </x:c>
      <x:c r="E285" t="inlineStr">
        <x:is>
          <x:t xml:space="preserve">Chicago Bulls</x:t>
        </x:is>
      </x:c>
      <x:c r="F285" t="inlineStr">
        <x:is>
          <x:t xml:space="preserve">7:00 PM</x:t>
        </x:is>
      </x:c>
      <x:c r="G285" t="inlineStr">
        <x:is>
          <x:t xml:space="preserve">8:00 PM</x:t>
        </x:is>
      </x:c>
      <x:c r="J285" t="n">
        <x:v>6</x:v>
      </x:c>
      <x:c r="K285" t="n">
        <x:v>299</x:v>
      </x:c>
      <x:c r="L285" t="inlineStr">
        <x:is>
          <x:t xml:space="preserve">Programado</x:t>
        </x:is>
      </x:c>
    </x:row>
    <x:row r="286">
      <x:c r="A286" t="n">
        <x:v>285</x:v>
      </x:c>
      <x:c r="B286" s="4" t="n">
        <x:v>46354</x:v>
      </x:c>
      <x:c r="C286" t="inlineStr">
        <x:is>
          <x:t xml:space="preserve">Sat.</x:t>
        </x:is>
      </x:c>
      <x:c r="D286" t="inlineStr">
        <x:is>
          <x:t xml:space="preserve">Oklahoma City Thunder</x:t>
        </x:is>
      </x:c>
      <x:c r="E286" t="inlineStr">
        <x:is>
          <x:t xml:space="preserve">Milwaukee Bucks</x:t>
        </x:is>
      </x:c>
      <x:c r="F286" t="inlineStr">
        <x:is>
          <x:t xml:space="preserve">7:00 PM</x:t>
        </x:is>
      </x:c>
      <x:c r="G286" t="inlineStr">
        <x:is>
          <x:t xml:space="preserve">8:00 PM</x:t>
        </x:is>
      </x:c>
      <x:c r="J286" t="n">
        <x:v>6</x:v>
      </x:c>
      <x:c r="K286" t="n">
        <x:v>300</x:v>
      </x:c>
      <x:c r="L286" t="inlineStr">
        <x:is>
          <x:t xml:space="preserve">Programado</x:t>
        </x:is>
      </x:c>
    </x:row>
    <x:row r="287">
      <x:c r="A287" t="n">
        <x:v>286</x:v>
      </x:c>
      <x:c r="B287" s="4" t="n">
        <x:v>46354</x:v>
      </x:c>
      <x:c r="C287" t="inlineStr">
        <x:is>
          <x:t xml:space="preserve">Sat.</x:t>
        </x:is>
      </x:c>
      <x:c r="D287" t="inlineStr">
        <x:is>
          <x:t xml:space="preserve">Philadelphia 76ers</x:t>
        </x:is>
      </x:c>
      <x:c r="E287" t="inlineStr">
        <x:is>
          <x:t xml:space="preserve">Houston Rockets</x:t>
        </x:is>
      </x:c>
      <x:c r="F287" t="inlineStr">
        <x:is>
          <x:t xml:space="preserve">7:30 PM</x:t>
        </x:is>
      </x:c>
      <x:c r="G287" t="inlineStr">
        <x:is>
          <x:t xml:space="preserve">8:30 PM</x:t>
        </x:is>
      </x:c>
      <x:c r="J287" t="n">
        <x:v>6</x:v>
      </x:c>
      <x:c r="K287" t="n">
        <x:v>301</x:v>
      </x:c>
      <x:c r="L287" t="inlineStr">
        <x:is>
          <x:t xml:space="preserve">Programado</x:t>
        </x:is>
      </x:c>
    </x:row>
    <x:row r="288">
      <x:c r="A288" t="n">
        <x:v>287</x:v>
      </x:c>
      <x:c r="B288" s="4" t="n">
        <x:v>46355</x:v>
      </x:c>
      <x:c r="C288" t="inlineStr">
        <x:is>
          <x:t xml:space="preserve">Sun.</x:t>
        </x:is>
      </x:c>
      <x:c r="D288" t="inlineStr">
        <x:is>
          <x:t xml:space="preserve">Los Angeles Lakers</x:t>
        </x:is>
      </x:c>
      <x:c r="E288" t="inlineStr">
        <x:is>
          <x:t xml:space="preserve">Memphis Grizzlies</x:t>
        </x:is>
      </x:c>
      <x:c r="F288" t="inlineStr">
        <x:is>
          <x:t xml:space="preserve">3:00 PM</x:t>
        </x:is>
      </x:c>
      <x:c r="G288" t="inlineStr">
        <x:is>
          <x:t xml:space="preserve">4:00 PM</x:t>
        </x:is>
      </x:c>
      <x:c r="J288" t="n">
        <x:v>6</x:v>
      </x:c>
      <x:c r="K288" t="n">
        <x:v>302</x:v>
      </x:c>
      <x:c r="L288" t="inlineStr">
        <x:is>
          <x:t xml:space="preserve">Programado</x:t>
        </x:is>
      </x:c>
    </x:row>
    <x:row r="289">
      <x:c r="A289" t="n">
        <x:v>288</x:v>
      </x:c>
      <x:c r="B289" s="4" t="n">
        <x:v>46355</x:v>
      </x:c>
      <x:c r="C289" t="inlineStr">
        <x:is>
          <x:t xml:space="preserve">Sun.</x:t>
        </x:is>
      </x:c>
      <x:c r="D289" t="inlineStr">
        <x:is>
          <x:t xml:space="preserve">Boston Celtics</x:t>
        </x:is>
      </x:c>
      <x:c r="E289" t="inlineStr">
        <x:is>
          <x:t xml:space="preserve">San Antonio Spurs</x:t>
        </x:is>
      </x:c>
      <x:c r="F289" t="inlineStr">
        <x:is>
          <x:t xml:space="preserve">3:00 PM</x:t>
        </x:is>
      </x:c>
      <x:c r="G289" t="inlineStr">
        <x:is>
          <x:t xml:space="preserve">4:00 PM</x:t>
        </x:is>
      </x:c>
      <x:c r="J289" t="n">
        <x:v>6</x:v>
      </x:c>
      <x:c r="K289" t="n">
        <x:v>303</x:v>
      </x:c>
      <x:c r="L289" t="inlineStr">
        <x:is>
          <x:t xml:space="preserve">Programado</x:t>
        </x:is>
      </x:c>
    </x:row>
    <x:row r="290">
      <x:c r="A290" t="n">
        <x:v>289</x:v>
      </x:c>
      <x:c r="B290" s="4" t="n">
        <x:v>46355</x:v>
      </x:c>
      <x:c r="C290" t="inlineStr">
        <x:is>
          <x:t xml:space="preserve">Sun.</x:t>
        </x:is>
      </x:c>
      <x:c r="D290" t="inlineStr">
        <x:is>
          <x:t xml:space="preserve">Phoenix Suns</x:t>
        </x:is>
      </x:c>
      <x:c r="E290" t="inlineStr">
        <x:is>
          <x:t xml:space="preserve">Utah Jazz</x:t>
        </x:is>
      </x:c>
      <x:c r="F290" t="inlineStr">
        <x:is>
          <x:t xml:space="preserve">3:00 PM</x:t>
        </x:is>
      </x:c>
      <x:c r="G290" t="inlineStr">
        <x:is>
          <x:t xml:space="preserve">5:00 PM</x:t>
        </x:is>
      </x:c>
      <x:c r="J290" t="n">
        <x:v>6</x:v>
      </x:c>
      <x:c r="K290" t="n">
        <x:v>304</x:v>
      </x:c>
      <x:c r="L290" t="inlineStr">
        <x:is>
          <x:t xml:space="preserve">Programado</x:t>
        </x:is>
      </x:c>
    </x:row>
    <x:row r="291">
      <x:c r="A291" t="n">
        <x:v>290</x:v>
      </x:c>
      <x:c r="B291" s="4" t="n">
        <x:v>46355</x:v>
      </x:c>
      <x:c r="C291" t="inlineStr">
        <x:is>
          <x:t xml:space="preserve">Sun.</x:t>
        </x:is>
      </x:c>
      <x:c r="D291" t="inlineStr">
        <x:is>
          <x:t xml:space="preserve">Miami Heat</x:t>
        </x:is>
      </x:c>
      <x:c r="E291" t="inlineStr">
        <x:is>
          <x:t xml:space="preserve">Cleveland Cavaliers</x:t>
        </x:is>
      </x:c>
      <x:c r="F291" t="inlineStr">
        <x:is>
          <x:t xml:space="preserve">6:00 PM</x:t>
        </x:is>
      </x:c>
      <x:c r="G291" t="inlineStr">
        <x:is>
          <x:t xml:space="preserve">6:00 PM</x:t>
        </x:is>
      </x:c>
      <x:c r="J291" t="n">
        <x:v>6</x:v>
      </x:c>
      <x:c r="K291" t="n">
        <x:v>305</x:v>
      </x:c>
      <x:c r="L291" t="inlineStr">
        <x:is>
          <x:t xml:space="preserve">Programado</x:t>
        </x:is>
      </x:c>
    </x:row>
    <x:row r="292">
      <x:c r="A292" t="n">
        <x:v>291</x:v>
      </x:c>
      <x:c r="B292" s="4" t="n">
        <x:v>46355</x:v>
      </x:c>
      <x:c r="C292" t="inlineStr">
        <x:is>
          <x:t xml:space="preserve">Sun.</x:t>
        </x:is>
      </x:c>
      <x:c r="D292" t="inlineStr">
        <x:is>
          <x:t xml:space="preserve">Orlando Magic</x:t>
        </x:is>
      </x:c>
      <x:c r="E292" t="inlineStr">
        <x:is>
          <x:t xml:space="preserve">Detroit Pistons</x:t>
        </x:is>
      </x:c>
      <x:c r="F292" t="inlineStr">
        <x:is>
          <x:t xml:space="preserve">6:00 PM</x:t>
        </x:is>
      </x:c>
      <x:c r="G292" t="inlineStr">
        <x:is>
          <x:t xml:space="preserve">6:00 PM</x:t>
        </x:is>
      </x:c>
      <x:c r="J292" t="n">
        <x:v>6</x:v>
      </x:c>
      <x:c r="K292" t="n">
        <x:v>306</x:v>
      </x:c>
      <x:c r="L292" t="inlineStr">
        <x:is>
          <x:t xml:space="preserve">Programado</x:t>
        </x:is>
      </x:c>
    </x:row>
    <x:row r="293">
      <x:c r="A293" t="n">
        <x:v>292</x:v>
      </x:c>
      <x:c r="B293" s="4" t="n">
        <x:v>46355</x:v>
      </x:c>
      <x:c r="C293" t="inlineStr">
        <x:is>
          <x:t xml:space="preserve">Sun.</x:t>
        </x:is>
      </x:c>
      <x:c r="D293" t="inlineStr">
        <x:is>
          <x:t xml:space="preserve">Atlanta Hawks</x:t>
        </x:is>
      </x:c>
      <x:c r="E293" t="inlineStr">
        <x:is>
          <x:t xml:space="preserve">New York Knicks</x:t>
        </x:is>
      </x:c>
      <x:c r="F293" t="inlineStr">
        <x:is>
          <x:t xml:space="preserve">6:00 PM</x:t>
        </x:is>
      </x:c>
      <x:c r="G293" t="inlineStr">
        <x:is>
          <x:t xml:space="preserve">6:00 PM</x:t>
        </x:is>
      </x:c>
      <x:c r="J293" t="n">
        <x:v>6</x:v>
      </x:c>
      <x:c r="K293" t="n">
        <x:v>307</x:v>
      </x:c>
      <x:c r="L293" t="inlineStr">
        <x:is>
          <x:t xml:space="preserve">Programado</x:t>
        </x:is>
      </x:c>
    </x:row>
    <x:row r="294">
      <x:c r="A294" t="n">
        <x:v>293</x:v>
      </x:c>
      <x:c r="B294" s="4" t="n">
        <x:v>46355</x:v>
      </x:c>
      <x:c r="C294" t="inlineStr">
        <x:is>
          <x:t xml:space="preserve">Sun.</x:t>
        </x:is>
      </x:c>
      <x:c r="D294" t="inlineStr">
        <x:is>
          <x:t xml:space="preserve">Denver Nuggets</x:t>
        </x:is>
      </x:c>
      <x:c r="E294" t="inlineStr">
        <x:is>
          <x:t xml:space="preserve">Toronto Raptors</x:t>
        </x:is>
      </x:c>
      <x:c r="F294" t="inlineStr">
        <x:is>
          <x:t xml:space="preserve">6:00 PM</x:t>
        </x:is>
      </x:c>
      <x:c r="G294" t="inlineStr">
        <x:is>
          <x:t xml:space="preserve">6:00 PM</x:t>
        </x:is>
      </x:c>
      <x:c r="J294" t="n">
        <x:v>6</x:v>
      </x:c>
      <x:c r="K294" t="n">
        <x:v>308</x:v>
      </x:c>
      <x:c r="L294" t="inlineStr">
        <x:is>
          <x:t xml:space="preserve">Programado</x:t>
        </x:is>
      </x:c>
    </x:row>
    <x:row r="295">
      <x:c r="A295" t="n">
        <x:v>294</x:v>
      </x:c>
      <x:c r="B295" s="4" t="n">
        <x:v>46355</x:v>
      </x:c>
      <x:c r="C295" t="inlineStr">
        <x:is>
          <x:t xml:space="preserve">Sun.</x:t>
        </x:is>
      </x:c>
      <x:c r="D295" t="inlineStr">
        <x:is>
          <x:t xml:space="preserve">New Orleans Pelicans</x:t>
        </x:is>
      </x:c>
      <x:c r="E295" t="inlineStr">
        <x:is>
          <x:t xml:space="preserve">Portland Trail Blazers</x:t>
        </x:is>
      </x:c>
      <x:c r="F295" t="inlineStr">
        <x:is>
          <x:t xml:space="preserve">3:00 PM</x:t>
        </x:is>
      </x:c>
      <x:c r="G295" t="inlineStr">
        <x:is>
          <x:t xml:space="preserve">6:00 PM</x:t>
        </x:is>
      </x:c>
      <x:c r="J295" t="n">
        <x:v>6</x:v>
      </x:c>
      <x:c r="K295" t="n">
        <x:v>309</x:v>
      </x:c>
      <x:c r="L295" t="inlineStr">
        <x:is>
          <x:t xml:space="preserve">Programado</x:t>
        </x:is>
      </x:c>
    </x:row>
    <x:row r="296">
      <x:c r="A296" t="n">
        <x:v>295</x:v>
      </x:c>
      <x:c r="B296" s="4" t="n">
        <x:v>46355</x:v>
      </x:c>
      <x:c r="C296" t="inlineStr">
        <x:is>
          <x:t xml:space="preserve">Sun.</x:t>
        </x:is>
      </x:c>
      <x:c r="D296" t="inlineStr">
        <x:is>
          <x:t xml:space="preserve">Los Angeles Clippers</x:t>
        </x:is>
      </x:c>
      <x:c r="E296" t="inlineStr">
        <x:is>
          <x:t xml:space="preserve">Golden State Warriors</x:t>
        </x:is>
      </x:c>
      <x:c r="F296" t="inlineStr">
        <x:is>
          <x:t xml:space="preserve">5:30 PM</x:t>
        </x:is>
      </x:c>
      <x:c r="G296" t="inlineStr">
        <x:is>
          <x:t xml:space="preserve">8:30 PM</x:t>
        </x:is>
      </x:c>
      <x:c r="J296" t="n">
        <x:v>6</x:v>
      </x:c>
      <x:c r="K296" t="n">
        <x:v>310</x:v>
      </x:c>
      <x:c r="L296" t="inlineStr">
        <x:is>
          <x:t xml:space="preserve">Programado</x:t>
        </x:is>
      </x:c>
    </x:row>
    <x:row r="297">
      <x:c r="A297" t="n">
        <x:v>296</x:v>
      </x:c>
      <x:c r="B297" s="4" t="n">
        <x:v>46355</x:v>
      </x:c>
      <x:c r="C297" t="inlineStr">
        <x:is>
          <x:t xml:space="preserve">Sun.</x:t>
        </x:is>
      </x:c>
      <x:c r="D297" t="inlineStr">
        <x:is>
          <x:t xml:space="preserve">Minnesota Timberwolves</x:t>
        </x:is>
      </x:c>
      <x:c r="E297" t="inlineStr">
        <x:is>
          <x:t xml:space="preserve">Sacramento Kings</x:t>
        </x:is>
      </x:c>
      <x:c r="F297" t="inlineStr">
        <x:is>
          <x:t xml:space="preserve">6:00 PM</x:t>
        </x:is>
      </x:c>
      <x:c r="G297" t="inlineStr">
        <x:is>
          <x:t xml:space="preserve">9:00 PM</x:t>
        </x:is>
      </x:c>
      <x:c r="J297" t="n">
        <x:v>6</x:v>
      </x:c>
      <x:c r="K297" t="n">
        <x:v>311</x:v>
      </x:c>
      <x:c r="L297" t="inlineStr">
        <x:is>
          <x:t xml:space="preserve">Programado</x:t>
        </x:is>
      </x:c>
    </x:row>
    <x:row r="298">
      <x:c r="A298" t="n">
        <x:v>297</x:v>
      </x:c>
      <x:c r="B298" s="4" t="n">
        <x:v>46356</x:v>
      </x:c>
      <x:c r="C298" t="inlineStr">
        <x:is>
          <x:t xml:space="preserve">Mon.</x:t>
        </x:is>
      </x:c>
      <x:c r="D298" t="inlineStr">
        <x:is>
          <x:t xml:space="preserve">New Orleans Pelicans</x:t>
        </x:is>
      </x:c>
      <x:c r="E298" t="inlineStr">
        <x:is>
          <x:t xml:space="preserve">Sacramento Kings</x:t>
        </x:is>
      </x:c>
      <x:c r="F298" t="inlineStr">
        <x:is>
          <x:t xml:space="preserve">7:00 PM</x:t>
        </x:is>
      </x:c>
      <x:c r="G298" t="inlineStr">
        <x:is>
          <x:t xml:space="preserve">10:00 PM</x:t>
        </x:is>
      </x:c>
      <x:c r="J298" t="n">
        <x:v>6</x:v>
      </x:c>
      <x:c r="K298" t="n">
        <x:v>318</x:v>
      </x:c>
      <x:c r="L298" t="inlineStr">
        <x:is>
          <x:t xml:space="preserve">Programado</x:t>
        </x:is>
      </x:c>
    </x:row>
    <x:row r="299">
      <x:c r="A299" t="n">
        <x:v>298</x:v>
      </x:c>
      <x:c r="B299" s="4" t="n">
        <x:v>46356</x:v>
      </x:c>
      <x:c r="C299" t="inlineStr">
        <x:is>
          <x:t xml:space="preserve">Mon.</x:t>
        </x:is>
      </x:c>
      <x:c r="D299" t="inlineStr">
        <x:is>
          <x:t xml:space="preserve">Washington Wizards</x:t>
        </x:is>
      </x:c>
      <x:c r="E299" t="inlineStr">
        <x:is>
          <x:t xml:space="preserve">Charlotte Hornets</x:t>
        </x:is>
      </x:c>
      <x:c r="F299" t="inlineStr">
        <x:is>
          <x:t xml:space="preserve">7:00 PM</x:t>
        </x:is>
      </x:c>
      <x:c r="G299" t="inlineStr">
        <x:is>
          <x:t xml:space="preserve">7:00 PM</x:t>
        </x:is>
      </x:c>
      <x:c r="J299" t="n">
        <x:v>6</x:v>
      </x:c>
      <x:c r="K299" t="n">
        <x:v>312</x:v>
      </x:c>
      <x:c r="L299" t="inlineStr">
        <x:is>
          <x:t xml:space="preserve">Programado</x:t>
        </x:is>
      </x:c>
    </x:row>
    <x:row r="300">
      <x:c r="A300" t="n">
        <x:v>299</x:v>
      </x:c>
      <x:c r="B300" s="4" t="n">
        <x:v>46356</x:v>
      </x:c>
      <x:c r="C300" t="inlineStr">
        <x:is>
          <x:t xml:space="preserve">Mon.</x:t>
        </x:is>
      </x:c>
      <x:c r="D300" t="inlineStr">
        <x:is>
          <x:t xml:space="preserve">Denver Nuggets</x:t>
        </x:is>
      </x:c>
      <x:c r="E300" t="inlineStr">
        <x:is>
          <x:t xml:space="preserve">Detroit Pistons</x:t>
        </x:is>
      </x:c>
      <x:c r="F300" t="inlineStr">
        <x:is>
          <x:t xml:space="preserve">7:00 PM</x:t>
        </x:is>
      </x:c>
      <x:c r="G300" t="inlineStr">
        <x:is>
          <x:t xml:space="preserve">7:00 PM</x:t>
        </x:is>
      </x:c>
      <x:c r="J300" t="n">
        <x:v>6</x:v>
      </x:c>
      <x:c r="K300" t="n">
        <x:v>313</x:v>
      </x:c>
      <x:c r="L300" t="inlineStr">
        <x:is>
          <x:t xml:space="preserve">Programado</x:t>
        </x:is>
      </x:c>
    </x:row>
    <x:row r="301">
      <x:c r="A301" t="n">
        <x:v>300</x:v>
      </x:c>
      <x:c r="B301" s="4" t="n">
        <x:v>46356</x:v>
      </x:c>
      <x:c r="C301" t="inlineStr">
        <x:is>
          <x:t xml:space="preserve">Mon.</x:t>
        </x:is>
      </x:c>
      <x:c r="D301" t="inlineStr">
        <x:is>
          <x:t xml:space="preserve">Oklahoma City Thunder</x:t>
        </x:is>
      </x:c>
      <x:c r="E301" t="inlineStr">
        <x:is>
          <x:t xml:space="preserve">Brooklyn Nets</x:t>
        </x:is>
      </x:c>
      <x:c r="F301" t="inlineStr">
        <x:is>
          <x:t xml:space="preserve">7:30 PM</x:t>
        </x:is>
      </x:c>
      <x:c r="G301" t="inlineStr">
        <x:is>
          <x:t xml:space="preserve">7:30 PM</x:t>
        </x:is>
      </x:c>
      <x:c r="J301" t="n">
        <x:v>6</x:v>
      </x:c>
      <x:c r="K301" t="n">
        <x:v>314</x:v>
      </x:c>
      <x:c r="L301" t="inlineStr">
        <x:is>
          <x:t xml:space="preserve">Programado</x:t>
        </x:is>
      </x:c>
    </x:row>
    <x:row r="302">
      <x:c r="A302" t="n">
        <x:v>301</x:v>
      </x:c>
      <x:c r="B302" s="4" t="n">
        <x:v>46356</x:v>
      </x:c>
      <x:c r="C302" t="inlineStr">
        <x:is>
          <x:t xml:space="preserve">Mon.</x:t>
        </x:is>
      </x:c>
      <x:c r="D302" t="inlineStr">
        <x:is>
          <x:t xml:space="preserve">Los Angeles Lakers</x:t>
        </x:is>
      </x:c>
      <x:c r="E302" t="inlineStr">
        <x:is>
          <x:t xml:space="preserve">Houston Rockets</x:t>
        </x:is>
      </x:c>
      <x:c r="F302" t="inlineStr">
        <x:is>
          <x:t xml:space="preserve">6:30 PM</x:t>
        </x:is>
      </x:c>
      <x:c r="G302" t="inlineStr">
        <x:is>
          <x:t xml:space="preserve">7:30 PM PCK/NBCSN</x:t>
        </x:is>
      </x:c>
      <x:c r="J302" t="n">
        <x:v>6</x:v>
      </x:c>
      <x:c r="K302" t="n">
        <x:v>315</x:v>
      </x:c>
      <x:c r="L302" t="inlineStr">
        <x:is>
          <x:t xml:space="preserve">Programado</x:t>
        </x:is>
      </x:c>
    </x:row>
    <x:row r="303">
      <x:c r="A303" t="n">
        <x:v>302</x:v>
      </x:c>
      <x:c r="B303" s="4" t="n">
        <x:v>46356</x:v>
      </x:c>
      <x:c r="C303" t="inlineStr">
        <x:is>
          <x:t xml:space="preserve">Mon.</x:t>
        </x:is>
      </x:c>
      <x:c r="D303" t="inlineStr">
        <x:is>
          <x:t xml:space="preserve">Boston Celtics</x:t>
        </x:is>
      </x:c>
      <x:c r="E303" t="inlineStr">
        <x:is>
          <x:t xml:space="preserve">Dallas Mavericks</x:t>
        </x:is>
      </x:c>
      <x:c r="F303" t="inlineStr">
        <x:is>
          <x:t xml:space="preserve">7:00 PM</x:t>
        </x:is>
      </x:c>
      <x:c r="G303" t="inlineStr">
        <x:is>
          <x:t xml:space="preserve">8:00 PM</x:t>
        </x:is>
      </x:c>
      <x:c r="J303" t="n">
        <x:v>6</x:v>
      </x:c>
      <x:c r="K303" t="n">
        <x:v>316</x:v>
      </x:c>
      <x:c r="L303" t="inlineStr">
        <x:is>
          <x:t xml:space="preserve">Programado</x:t>
        </x:is>
      </x:c>
    </x:row>
    <x:row r="304">
      <x:c r="A304" t="n">
        <x:v>303</x:v>
      </x:c>
      <x:c r="B304" s="4" t="n">
        <x:v>46356</x:v>
      </x:c>
      <x:c r="C304" t="inlineStr">
        <x:is>
          <x:t xml:space="preserve">Mon.</x:t>
        </x:is>
      </x:c>
      <x:c r="D304" t="inlineStr">
        <x:is>
          <x:t xml:space="preserve">San Antonio Spurs</x:t>
        </x:is>
      </x:c>
      <x:c r="E304" t="inlineStr">
        <x:is>
          <x:t xml:space="preserve">Milwaukee Bucks</x:t>
        </x:is>
      </x:c>
      <x:c r="F304" t="inlineStr">
        <x:is>
          <x:t xml:space="preserve">7:00 PM</x:t>
        </x:is>
      </x:c>
      <x:c r="G304" t="inlineStr">
        <x:is>
          <x:t xml:space="preserve">8:00 PM</x:t>
        </x:is>
      </x:c>
      <x:c r="J304" t="n">
        <x:v>6</x:v>
      </x:c>
      <x:c r="K304" t="n">
        <x:v>317</x:v>
      </x:c>
      <x:c r="L304" t="inlineStr">
        <x:is>
          <x:t xml:space="preserve">Programado</x:t>
        </x:is>
      </x:c>
    </x:row>
    <x:row r="305">
      <x:c r="A305" t="n">
        <x:v>304</x:v>
      </x:c>
      <x:c r="B305" s="4" t="n">
        <x:v>46357</x:v>
      </x:c>
      <x:c r="C305" t="inlineStr">
        <x:is>
          <x:t xml:space="preserve">Tue.</x:t>
        </x:is>
      </x:c>
      <x:c r="D305" t="inlineStr">
        <x:is>
          <x:t xml:space="preserve">Minnesota Timberwolves</x:t>
        </x:is>
      </x:c>
      <x:c r="E305" t="inlineStr">
        <x:is>
          <x:t xml:space="preserve">Portland Trail Blazers</x:t>
        </x:is>
      </x:c>
      <x:c r="F305" t="inlineStr">
        <x:is>
          <x:t xml:space="preserve">7:00 PM</x:t>
        </x:is>
      </x:c>
      <x:c r="G305" t="inlineStr">
        <x:is>
          <x:t xml:space="preserve">10:00 PM</x:t>
        </x:is>
      </x:c>
      <x:c r="J305" t="n">
        <x:v>6</x:v>
      </x:c>
      <x:c r="K305" t="n">
        <x:v>325</x:v>
      </x:c>
      <x:c r="L305" t="inlineStr">
        <x:is>
          <x:t xml:space="preserve">Programado</x:t>
        </x:is>
      </x:c>
    </x:row>
    <x:row r="306">
      <x:c r="A306" t="n">
        <x:v>305</x:v>
      </x:c>
      <x:c r="B306" s="4" t="n">
        <x:v>46357</x:v>
      </x:c>
      <x:c r="C306" t="inlineStr">
        <x:is>
          <x:t xml:space="preserve">Tue.</x:t>
        </x:is>
      </x:c>
      <x:c r="D306" t="inlineStr">
        <x:is>
          <x:t xml:space="preserve">Utah Jazz</x:t>
        </x:is>
      </x:c>
      <x:c r="E306" t="inlineStr">
        <x:is>
          <x:t xml:space="preserve">Golden State Warriors</x:t>
        </x:is>
      </x:c>
      <x:c r="F306" t="inlineStr">
        <x:is>
          <x:t xml:space="preserve">8:00 PM</x:t>
        </x:is>
      </x:c>
      <x:c r="G306" t="inlineStr">
        <x:is>
          <x:t xml:space="preserve">11:00 PM</x:t>
        </x:is>
      </x:c>
      <x:c r="H306" t="inlineStr">
        <x:is>
          <x:t xml:space="preserve">NBC/PCK</x:t>
        </x:is>
      </x:c>
      <x:c r="J306" t="n">
        <x:v>6</x:v>
      </x:c>
      <x:c r="K306" t="n">
        <x:v>326</x:v>
      </x:c>
      <x:c r="L306" t="inlineStr">
        <x:is>
          <x:t xml:space="preserve">Programado</x:t>
        </x:is>
      </x:c>
    </x:row>
    <x:row r="307">
      <x:c r="A307" t="n">
        <x:v>306</x:v>
      </x:c>
      <x:c r="B307" s="4" t="n">
        <x:v>46357</x:v>
      </x:c>
      <x:c r="C307" t="inlineStr">
        <x:is>
          <x:t xml:space="preserve">Tue.</x:t>
        </x:is>
      </x:c>
      <x:c r="D307" t="inlineStr">
        <x:is>
          <x:t xml:space="preserve">Indiana Pacers</x:t>
        </x:is>
      </x:c>
      <x:c r="E307" t="inlineStr">
        <x:is>
          <x:t xml:space="preserve">Cleveland Cavaliers</x:t>
        </x:is>
      </x:c>
      <x:c r="F307" t="inlineStr">
        <x:is>
          <x:t xml:space="preserve">7:00 PM</x:t>
        </x:is>
      </x:c>
      <x:c r="G307" t="inlineStr">
        <x:is>
          <x:t xml:space="preserve">7:00 PM</x:t>
        </x:is>
      </x:c>
      <x:c r="J307" t="n">
        <x:v>6</x:v>
      </x:c>
      <x:c r="K307" t="n">
        <x:v>319</x:v>
      </x:c>
      <x:c r="L307" t="inlineStr">
        <x:is>
          <x:t xml:space="preserve">Programado</x:t>
        </x:is>
      </x:c>
    </x:row>
    <x:row r="308">
      <x:c r="A308" t="n">
        <x:v>307</x:v>
      </x:c>
      <x:c r="B308" s="4" t="n">
        <x:v>46357</x:v>
      </x:c>
      <x:c r="C308" t="inlineStr">
        <x:is>
          <x:t xml:space="preserve">Tue.</x:t>
        </x:is>
      </x:c>
      <x:c r="D308" t="inlineStr">
        <x:is>
          <x:t xml:space="preserve">Memphis Grizzlies</x:t>
        </x:is>
      </x:c>
      <x:c r="E308" t="inlineStr">
        <x:is>
          <x:t xml:space="preserve">Philadelphia 76ers</x:t>
        </x:is>
      </x:c>
      <x:c r="F308" t="inlineStr">
        <x:is>
          <x:t xml:space="preserve">7:00 PM</x:t>
        </x:is>
      </x:c>
      <x:c r="G308" t="inlineStr">
        <x:is>
          <x:t xml:space="preserve">7:00 PM</x:t>
        </x:is>
      </x:c>
      <x:c r="J308" t="n">
        <x:v>6</x:v>
      </x:c>
      <x:c r="K308" t="n">
        <x:v>320</x:v>
      </x:c>
      <x:c r="L308" t="inlineStr">
        <x:is>
          <x:t xml:space="preserve">Programado</x:t>
        </x:is>
      </x:c>
    </x:row>
    <x:row r="309">
      <x:c r="A309" t="n">
        <x:v>308</x:v>
      </x:c>
      <x:c r="B309" s="4" t="n">
        <x:v>46357</x:v>
      </x:c>
      <x:c r="C309" t="inlineStr">
        <x:is>
          <x:t xml:space="preserve">Tue.</x:t>
        </x:is>
      </x:c>
      <x:c r="D309" t="inlineStr">
        <x:is>
          <x:t xml:space="preserve">Atlanta Hawks</x:t>
        </x:is>
      </x:c>
      <x:c r="E309" t="inlineStr">
        <x:is>
          <x:t xml:space="preserve">Miami Heat</x:t>
        </x:is>
      </x:c>
      <x:c r="F309" t="inlineStr">
        <x:is>
          <x:t xml:space="preserve">7:30 PM</x:t>
        </x:is>
      </x:c>
      <x:c r="G309" t="inlineStr">
        <x:is>
          <x:t xml:space="preserve">7:30 PM</x:t>
        </x:is>
      </x:c>
      <x:c r="J309" t="n">
        <x:v>6</x:v>
      </x:c>
      <x:c r="K309" t="n">
        <x:v>321</x:v>
      </x:c>
      <x:c r="L309" t="inlineStr">
        <x:is>
          <x:t xml:space="preserve">Programado</x:t>
        </x:is>
      </x:c>
    </x:row>
    <x:row r="310">
      <x:c r="A310" t="n">
        <x:v>309</x:v>
      </x:c>
      <x:c r="B310" s="4" t="n">
        <x:v>46357</x:v>
      </x:c>
      <x:c r="C310" t="inlineStr">
        <x:is>
          <x:t xml:space="preserve">Tue.</x:t>
        </x:is>
      </x:c>
      <x:c r="D310" t="inlineStr">
        <x:is>
          <x:t xml:space="preserve">New York Knicks</x:t>
        </x:is>
      </x:c>
      <x:c r="E310" t="inlineStr">
        <x:is>
          <x:t xml:space="preserve">Chicago Bulls</x:t>
        </x:is>
      </x:c>
      <x:c r="F310" t="inlineStr">
        <x:is>
          <x:t xml:space="preserve">7:00 PM</x:t>
        </x:is>
      </x:c>
      <x:c r="G310" t="inlineStr">
        <x:is>
          <x:t xml:space="preserve">8:00 PM</x:t>
        </x:is>
      </x:c>
      <x:c r="H310" t="inlineStr">
        <x:is>
          <x:t xml:space="preserve">NBC/PCK</x:t>
        </x:is>
      </x:c>
      <x:c r="J310" t="n">
        <x:v>6</x:v>
      </x:c>
      <x:c r="K310" t="n">
        <x:v>322</x:v>
      </x:c>
      <x:c r="L310" t="inlineStr">
        <x:is>
          <x:t xml:space="preserve">Programado</x:t>
        </x:is>
      </x:c>
    </x:row>
    <x:row r="311">
      <x:c r="A311" t="n">
        <x:v>310</x:v>
      </x:c>
      <x:c r="B311" s="4" t="n">
        <x:v>46357</x:v>
      </x:c>
      <x:c r="C311" t="inlineStr">
        <x:is>
          <x:t xml:space="preserve">Tue.</x:t>
        </x:is>
      </x:c>
      <x:c r="D311" t="inlineStr">
        <x:is>
          <x:t xml:space="preserve">Toronto Raptors</x:t>
        </x:is>
      </x:c>
      <x:c r="E311" t="inlineStr">
        <x:is>
          <x:t xml:space="preserve">Houston Rockets</x:t>
        </x:is>
      </x:c>
      <x:c r="F311" t="inlineStr">
        <x:is>
          <x:t xml:space="preserve">7:30 PM</x:t>
        </x:is>
      </x:c>
      <x:c r="G311" t="inlineStr">
        <x:is>
          <x:t xml:space="preserve">8:30 PM</x:t>
        </x:is>
      </x:c>
      <x:c r="J311" t="n">
        <x:v>6</x:v>
      </x:c>
      <x:c r="K311" t="n">
        <x:v>323</x:v>
      </x:c>
      <x:c r="L311" t="inlineStr">
        <x:is>
          <x:t xml:space="preserve">Programado</x:t>
        </x:is>
      </x:c>
    </x:row>
    <x:row r="312">
      <x:c r="A312" t="n">
        <x:v>311</x:v>
      </x:c>
      <x:c r="B312" s="4" t="n">
        <x:v>46357</x:v>
      </x:c>
      <x:c r="C312" t="inlineStr">
        <x:is>
          <x:t xml:space="preserve">Tue.</x:t>
        </x:is>
      </x:c>
      <x:c r="D312" t="inlineStr">
        <x:is>
          <x:t xml:space="preserve">Los Angeles Clippers</x:t>
        </x:is>
      </x:c>
      <x:c r="E312" t="inlineStr">
        <x:is>
          <x:t xml:space="preserve">Phoenix Suns</x:t>
        </x:is>
      </x:c>
      <x:c r="F312" t="inlineStr">
        <x:is>
          <x:t xml:space="preserve">7:00 PM</x:t>
        </x:is>
      </x:c>
      <x:c r="G312" t="inlineStr">
        <x:is>
          <x:t xml:space="preserve">9:00 PM</x:t>
        </x:is>
      </x:c>
      <x:c r="J312" t="n">
        <x:v>6</x:v>
      </x:c>
      <x:c r="K312" t="n">
        <x:v>324</x:v>
      </x:c>
      <x:c r="L312" t="inlineStr">
        <x:is>
          <x:t xml:space="preserve">Programado</x:t>
        </x:is>
      </x:c>
    </x:row>
    <x:row r="313">
      <x:c r="A313" t="n">
        <x:v>312</x:v>
      </x:c>
      <x:c r="B313" s="4" t="n">
        <x:v>46358</x:v>
      </x:c>
      <x:c r="C313" t="inlineStr">
        <x:is>
          <x:t xml:space="preserve">Wed.</x:t>
        </x:is>
      </x:c>
      <x:c r="D313" t="inlineStr">
        <x:is>
          <x:t xml:space="preserve">Minnesota Timberwolves</x:t>
        </x:is>
      </x:c>
      <x:c r="E313" t="inlineStr">
        <x:is>
          <x:t xml:space="preserve">Los Angeles Clippers</x:t>
        </x:is>
      </x:c>
      <x:c r="F313" t="inlineStr">
        <x:is>
          <x:t xml:space="preserve">7:30 PM</x:t>
        </x:is>
      </x:c>
      <x:c r="G313" t="inlineStr">
        <x:is>
          <x:t xml:space="preserve">10:30 PM</x:t>
        </x:is>
      </x:c>
      <x:c r="J313" t="n">
        <x:v>6</x:v>
      </x:c>
      <x:c r="K313" t="n">
        <x:v>335</x:v>
      </x:c>
      <x:c r="L313" t="inlineStr">
        <x:is>
          <x:t xml:space="preserve">Programado</x:t>
        </x:is>
      </x:c>
    </x:row>
    <x:row r="314">
      <x:c r="A314" t="n">
        <x:v>313</x:v>
      </x:c>
      <x:c r="B314" s="4" t="n">
        <x:v>46358</x:v>
      </x:c>
      <x:c r="C314" t="inlineStr">
        <x:is>
          <x:t xml:space="preserve">Wed.</x:t>
        </x:is>
      </x:c>
      <x:c r="D314" t="inlineStr">
        <x:is>
          <x:t xml:space="preserve">Memphis Grizzlies</x:t>
        </x:is>
      </x:c>
      <x:c r="E314" t="inlineStr">
        <x:is>
          <x:t xml:space="preserve">Detroit Pistons</x:t>
        </x:is>
      </x:c>
      <x:c r="F314" t="inlineStr">
        <x:is>
          <x:t xml:space="preserve">7:00 PM</x:t>
        </x:is>
      </x:c>
      <x:c r="G314" t="inlineStr">
        <x:is>
          <x:t xml:space="preserve">7:00 PM</x:t>
        </x:is>
      </x:c>
      <x:c r="J314" t="n">
        <x:v>6</x:v>
      </x:c>
      <x:c r="K314" t="n">
        <x:v>327</x:v>
      </x:c>
      <x:c r="L314" t="inlineStr">
        <x:is>
          <x:t xml:space="preserve">Programado</x:t>
        </x:is>
      </x:c>
    </x:row>
    <x:row r="315">
      <x:c r="A315" t="n">
        <x:v>314</x:v>
      </x:c>
      <x:c r="B315" s="4" t="n">
        <x:v>46358</x:v>
      </x:c>
      <x:c r="C315" t="inlineStr">
        <x:is>
          <x:t xml:space="preserve">Wed.</x:t>
        </x:is>
      </x:c>
      <x:c r="D315" t="inlineStr">
        <x:is>
          <x:t xml:space="preserve">Denver Nuggets</x:t>
        </x:is>
      </x:c>
      <x:c r="E315" t="inlineStr">
        <x:is>
          <x:t xml:space="preserve">Philadelphia 76ers</x:t>
        </x:is>
      </x:c>
      <x:c r="F315" t="inlineStr">
        <x:is>
          <x:t xml:space="preserve">7:00 PM</x:t>
        </x:is>
      </x:c>
      <x:c r="G315" t="inlineStr">
        <x:is>
          <x:t xml:space="preserve">7:00 PM</x:t>
        </x:is>
      </x:c>
      <x:c r="J315" t="n">
        <x:v>6</x:v>
      </x:c>
      <x:c r="K315" t="n">
        <x:v>328</x:v>
      </x:c>
      <x:c r="L315" t="inlineStr">
        <x:is>
          <x:t xml:space="preserve">Programado</x:t>
        </x:is>
      </x:c>
    </x:row>
    <x:row r="316">
      <x:c r="A316" t="n">
        <x:v>315</x:v>
      </x:c>
      <x:c r="B316" s="4" t="n">
        <x:v>46358</x:v>
      </x:c>
      <x:c r="C316" t="inlineStr">
        <x:is>
          <x:t xml:space="preserve">Wed.</x:t>
        </x:is>
      </x:c>
      <x:c r="D316" t="inlineStr">
        <x:is>
          <x:t xml:space="preserve">Charlotte Hornets</x:t>
        </x:is>
      </x:c>
      <x:c r="E316" t="inlineStr">
        <x:is>
          <x:t xml:space="preserve">Boston Celtics</x:t>
        </x:is>
      </x:c>
      <x:c r="F316" t="inlineStr">
        <x:is>
          <x:t xml:space="preserve">7:30 PM</x:t>
        </x:is>
      </x:c>
      <x:c r="G316" t="inlineStr">
        <x:is>
          <x:t xml:space="preserve">7:30 PM</x:t>
        </x:is>
      </x:c>
      <x:c r="J316" t="n">
        <x:v>6</x:v>
      </x:c>
      <x:c r="K316" t="n">
        <x:v>329</x:v>
      </x:c>
      <x:c r="L316" t="inlineStr">
        <x:is>
          <x:t xml:space="preserve">Programado</x:t>
        </x:is>
      </x:c>
    </x:row>
    <x:row r="317">
      <x:c r="A317" t="n">
        <x:v>316</x:v>
      </x:c>
      <x:c r="B317" s="4" t="n">
        <x:v>46358</x:v>
      </x:c>
      <x:c r="C317" t="inlineStr">
        <x:is>
          <x:t xml:space="preserve">Wed.</x:t>
        </x:is>
      </x:c>
      <x:c r="D317" t="inlineStr">
        <x:is>
          <x:t xml:space="preserve">Orlando Magic</x:t>
        </x:is>
      </x:c>
      <x:c r="E317" t="inlineStr">
        <x:is>
          <x:t xml:space="preserve">Dallas Mavericks</x:t>
        </x:is>
      </x:c>
      <x:c r="F317" t="inlineStr">
        <x:is>
          <x:t xml:space="preserve">7:00 PM</x:t>
        </x:is>
      </x:c>
      <x:c r="G317" t="inlineStr">
        <x:is>
          <x:t xml:space="preserve">8:00 PM</x:t>
        </x:is>
      </x:c>
      <x:c r="J317" t="n">
        <x:v>6</x:v>
      </x:c>
      <x:c r="K317" t="n">
        <x:v>330</x:v>
      </x:c>
      <x:c r="L317" t="inlineStr">
        <x:is>
          <x:t xml:space="preserve">Programado</x:t>
        </x:is>
      </x:c>
    </x:row>
    <x:row r="318">
      <x:c r="A318" t="n">
        <x:v>317</x:v>
      </x:c>
      <x:c r="B318" s="4" t="n">
        <x:v>46358</x:v>
      </x:c>
      <x:c r="C318" t="inlineStr">
        <x:is>
          <x:t xml:space="preserve">Wed.</x:t>
        </x:is>
      </x:c>
      <x:c r="D318" t="inlineStr">
        <x:is>
          <x:t xml:space="preserve">New York Knicks</x:t>
        </x:is>
      </x:c>
      <x:c r="E318" t="inlineStr">
        <x:is>
          <x:t xml:space="preserve">Milwaukee Bucks</x:t>
        </x:is>
      </x:c>
      <x:c r="F318" t="inlineStr">
        <x:is>
          <x:t xml:space="preserve">7:00 PM</x:t>
        </x:is>
      </x:c>
      <x:c r="G318" t="inlineStr">
        <x:is>
          <x:t xml:space="preserve">8:00 PM</x:t>
        </x:is>
      </x:c>
      <x:c r="J318" t="n">
        <x:v>6</x:v>
      </x:c>
      <x:c r="K318" t="n">
        <x:v>331</x:v>
      </x:c>
      <x:c r="L318" t="inlineStr">
        <x:is>
          <x:t xml:space="preserve">Programado</x:t>
        </x:is>
      </x:c>
    </x:row>
    <x:row r="319">
      <x:c r="A319" t="n">
        <x:v>318</x:v>
      </x:c>
      <x:c r="B319" s="4" t="n">
        <x:v>46358</x:v>
      </x:c>
      <x:c r="C319" t="inlineStr">
        <x:is>
          <x:t xml:space="preserve">Wed.</x:t>
        </x:is>
      </x:c>
      <x:c r="D319" t="inlineStr">
        <x:is>
          <x:t xml:space="preserve">Los Angeles Lakers</x:t>
        </x:is>
      </x:c>
      <x:c r="E319" t="inlineStr">
        <x:is>
          <x:t xml:space="preserve">New Orleans Pelicans</x:t>
        </x:is>
      </x:c>
      <x:c r="F319" t="inlineStr">
        <x:is>
          <x:t xml:space="preserve">7:00 PM</x:t>
        </x:is>
      </x:c>
      <x:c r="G319" t="inlineStr">
        <x:is>
          <x:t xml:space="preserve">8:00 PM</x:t>
        </x:is>
      </x:c>
      <x:c r="J319" t="n">
        <x:v>6</x:v>
      </x:c>
      <x:c r="K319" t="n">
        <x:v>332</x:v>
      </x:c>
      <x:c r="L319" t="inlineStr">
        <x:is>
          <x:t xml:space="preserve">Programado</x:t>
        </x:is>
      </x:c>
    </x:row>
    <x:row r="320">
      <x:c r="A320" t="n">
        <x:v>319</x:v>
      </x:c>
      <x:c r="B320" s="4" t="n">
        <x:v>46358</x:v>
      </x:c>
      <x:c r="C320" t="inlineStr">
        <x:is>
          <x:t xml:space="preserve">Wed.</x:t>
        </x:is>
      </x:c>
      <x:c r="D320" t="inlineStr">
        <x:is>
          <x:t xml:space="preserve">Brooklyn Nets</x:t>
        </x:is>
      </x:c>
      <x:c r="E320" t="inlineStr">
        <x:is>
          <x:t xml:space="preserve">Oklahoma City Thunder</x:t>
        </x:is>
      </x:c>
      <x:c r="F320" t="inlineStr">
        <x:is>
          <x:t xml:space="preserve">7:00 PM</x:t>
        </x:is>
      </x:c>
      <x:c r="G320" t="inlineStr">
        <x:is>
          <x:t xml:space="preserve">8:00 PM</x:t>
        </x:is>
      </x:c>
      <x:c r="J320" t="n">
        <x:v>6</x:v>
      </x:c>
      <x:c r="K320" t="n">
        <x:v>333</x:v>
      </x:c>
      <x:c r="L320" t="inlineStr">
        <x:is>
          <x:t xml:space="preserve">Programado</x:t>
        </x:is>
      </x:c>
    </x:row>
    <x:row r="321">
      <x:c r="A321" t="n">
        <x:v>320</x:v>
      </x:c>
      <x:c r="B321" s="4" t="n">
        <x:v>46358</x:v>
      </x:c>
      <x:c r="C321" t="inlineStr">
        <x:is>
          <x:t xml:space="preserve">Wed.</x:t>
        </x:is>
      </x:c>
      <x:c r="D321" t="inlineStr">
        <x:is>
          <x:t xml:space="preserve">Sacramento Kings</x:t>
        </x:is>
      </x:c>
      <x:c r="E321" t="inlineStr">
        <x:is>
          <x:t xml:space="preserve">Phoenix Suns</x:t>
        </x:is>
      </x:c>
      <x:c r="F321" t="inlineStr">
        <x:is>
          <x:t xml:space="preserve">7:00 PM</x:t>
        </x:is>
      </x:c>
      <x:c r="G321" t="inlineStr">
        <x:is>
          <x:t xml:space="preserve">9:00 PM</x:t>
        </x:is>
      </x:c>
      <x:c r="J321" t="n">
        <x:v>6</x:v>
      </x:c>
      <x:c r="K321" t="n">
        <x:v>334</x:v>
      </x:c>
      <x:c r="L321" t="inlineStr">
        <x:is>
          <x:t xml:space="preserve">Programado</x:t>
        </x:is>
      </x:c>
    </x:row>
    <x:row r="322">
      <x:c r="A322" t="n">
        <x:v>321</x:v>
      </x:c>
      <x:c r="B322" s="4" t="n">
        <x:v>46359</x:v>
      </x:c>
      <x:c r="C322" t="inlineStr">
        <x:is>
          <x:t xml:space="preserve">Thu.</x:t>
        </x:is>
      </x:c>
      <x:c r="D322" t="inlineStr">
        <x:is>
          <x:t xml:space="preserve">Utah Jazz</x:t>
        </x:is>
      </x:c>
      <x:c r="E322" t="inlineStr">
        <x:is>
          <x:t xml:space="preserve">Portland Trail Blazers</x:t>
        </x:is>
      </x:c>
      <x:c r="F322" t="inlineStr">
        <x:is>
          <x:t xml:space="preserve">7:00 PM</x:t>
        </x:is>
      </x:c>
      <x:c r="G322" t="inlineStr">
        <x:is>
          <x:t xml:space="preserve">10:00 PM</x:t>
        </x:is>
      </x:c>
      <x:c r="J322" t="n">
        <x:v>7</x:v>
      </x:c>
      <x:c r="K322" t="n">
        <x:v>340</x:v>
      </x:c>
      <x:c r="L322" t="inlineStr">
        <x:is>
          <x:t xml:space="preserve">Programado</x:t>
        </x:is>
      </x:c>
    </x:row>
    <x:row r="323">
      <x:c r="A323" t="n">
        <x:v>322</x:v>
      </x:c>
      <x:c r="B323" s="4" t="n">
        <x:v>46359</x:v>
      </x:c>
      <x:c r="C323" t="inlineStr">
        <x:is>
          <x:t xml:space="preserve">Thu.</x:t>
        </x:is>
      </x:c>
      <x:c r="D323" t="inlineStr">
        <x:is>
          <x:t xml:space="preserve">Indiana Pacers</x:t>
        </x:is>
      </x:c>
      <x:c r="E323" t="inlineStr">
        <x:is>
          <x:t xml:space="preserve">Atlanta Hawks</x:t>
        </x:is>
      </x:c>
      <x:c r="F323" t="inlineStr">
        <x:is>
          <x:t xml:space="preserve">7:00 PM</x:t>
        </x:is>
      </x:c>
      <x:c r="G323" t="inlineStr">
        <x:is>
          <x:t xml:space="preserve">7:00 PM</x:t>
        </x:is>
      </x:c>
      <x:c r="J323" t="n">
        <x:v>7</x:v>
      </x:c>
      <x:c r="K323" t="n">
        <x:v>336</x:v>
      </x:c>
      <x:c r="L323" t="inlineStr">
        <x:is>
          <x:t xml:space="preserve">Programado</x:t>
        </x:is>
      </x:c>
    </x:row>
    <x:row r="324">
      <x:c r="A324" t="n">
        <x:v>323</x:v>
      </x:c>
      <x:c r="B324" s="4" t="n">
        <x:v>46359</x:v>
      </x:c>
      <x:c r="C324" t="inlineStr">
        <x:is>
          <x:t xml:space="preserve">Thu.</x:t>
        </x:is>
      </x:c>
      <x:c r="D324" t="inlineStr">
        <x:is>
          <x:t xml:space="preserve">Washington Wizards</x:t>
        </x:is>
      </x:c>
      <x:c r="E324" t="inlineStr">
        <x:is>
          <x:t xml:space="preserve">Miami Heat</x:t>
        </x:is>
      </x:c>
      <x:c r="F324" t="inlineStr">
        <x:is>
          <x:t xml:space="preserve">7:30 PM</x:t>
        </x:is>
      </x:c>
      <x:c r="G324" t="inlineStr">
        <x:is>
          <x:t xml:space="preserve">7:30 PM</x:t>
        </x:is>
      </x:c>
      <x:c r="J324" t="n">
        <x:v>7</x:v>
      </x:c>
      <x:c r="K324" t="n">
        <x:v>337</x:v>
      </x:c>
      <x:c r="L324" t="inlineStr">
        <x:is>
          <x:t xml:space="preserve">Programado</x:t>
        </x:is>
      </x:c>
    </x:row>
    <x:row r="325">
      <x:c r="A325" t="n">
        <x:v>324</x:v>
      </x:c>
      <x:c r="B325" s="4" t="n">
        <x:v>46359</x:v>
      </x:c>
      <x:c r="C325" t="inlineStr">
        <x:is>
          <x:t xml:space="preserve">Thu.</x:t>
        </x:is>
      </x:c>
      <x:c r="D325" t="inlineStr">
        <x:is>
          <x:t xml:space="preserve">Cleveland Cavaliers</x:t>
        </x:is>
      </x:c>
      <x:c r="E325" t="inlineStr">
        <x:is>
          <x:t xml:space="preserve">Chicago Bulls</x:t>
        </x:is>
      </x:c>
      <x:c r="F325" t="inlineStr">
        <x:is>
          <x:t xml:space="preserve">7:00 PM</x:t>
        </x:is>
      </x:c>
      <x:c r="G325" t="inlineStr">
        <x:is>
          <x:t xml:space="preserve">8:00 PM</x:t>
        </x:is>
      </x:c>
      <x:c r="J325" t="n">
        <x:v>7</x:v>
      </x:c>
      <x:c r="K325" t="n">
        <x:v>338</x:v>
      </x:c>
      <x:c r="L325" t="inlineStr">
        <x:is>
          <x:t xml:space="preserve">Programado</x:t>
        </x:is>
      </x:c>
    </x:row>
    <x:row r="326">
      <x:c r="A326" t="n">
        <x:v>325</x:v>
      </x:c>
      <x:c r="B326" s="4" t="n">
        <x:v>46359</x:v>
      </x:c>
      <x:c r="C326" t="inlineStr">
        <x:is>
          <x:t xml:space="preserve">Thu.</x:t>
        </x:is>
      </x:c>
      <x:c r="D326" t="inlineStr">
        <x:is>
          <x:t xml:space="preserve">Toronto Raptors</x:t>
        </x:is>
      </x:c>
      <x:c r="E326" t="inlineStr">
        <x:is>
          <x:t xml:space="preserve">San Antonio Spurs</x:t>
        </x:is>
      </x:c>
      <x:c r="F326" t="inlineStr">
        <x:is>
          <x:t xml:space="preserve">7:00 PM</x:t>
        </x:is>
      </x:c>
      <x:c r="G326" t="inlineStr">
        <x:is>
          <x:t xml:space="preserve">8:00 PM</x:t>
        </x:is>
      </x:c>
      <x:c r="J326" t="n">
        <x:v>7</x:v>
      </x:c>
      <x:c r="K326" t="n">
        <x:v>339</x:v>
      </x:c>
      <x:c r="L326" t="inlineStr">
        <x:is>
          <x:t xml:space="preserve">Programado</x:t>
        </x:is>
      </x:c>
    </x:row>
    <x:row r="327">
      <x:c r="A327" t="n">
        <x:v>326</x:v>
      </x:c>
      <x:c r="B327" s="4" t="n">
        <x:v>46368</x:v>
      </x:c>
      <x:c r="C327" t="inlineStr">
        <x:is>
          <x:t xml:space="preserve">Sat.</x:t>
        </x:is>
      </x:c>
      <x:c r="D327" t="inlineStr">
        <x:is>
          <x:t xml:space="preserve">Atlanta Hawks</x:t>
        </x:is>
      </x:c>
      <x:c r="E327" t="inlineStr">
        <x:is>
          <x:t xml:space="preserve">Portland Trail Blazers</x:t>
        </x:is>
      </x:c>
      <x:c r="F327" t="inlineStr">
        <x:is>
          <x:t xml:space="preserve">7:00 PM</x:t>
        </x:is>
      </x:c>
      <x:c r="G327" t="inlineStr">
        <x:is>
          <x:t xml:space="preserve">10:00 PM</x:t>
        </x:is>
      </x:c>
      <x:c r="J327" t="n">
        <x:v>7</x:v>
      </x:c>
      <x:c r="K327" t="n">
        <x:v>348</x:v>
      </x:c>
      <x:c r="L327" t="inlineStr">
        <x:is>
          <x:t xml:space="preserve">Programado</x:t>
        </x:is>
      </x:c>
    </x:row>
    <x:row r="328">
      <x:c r="A328" t="n">
        <x:v>327</x:v>
      </x:c>
      <x:c r="B328" s="4" t="n">
        <x:v>46368</x:v>
      </x:c>
      <x:c r="C328" t="inlineStr">
        <x:is>
          <x:t xml:space="preserve">Sat.</x:t>
        </x:is>
      </x:c>
      <x:c r="D328" t="inlineStr">
        <x:is>
          <x:t xml:space="preserve">Milwaukee Bucks</x:t>
        </x:is>
      </x:c>
      <x:c r="E328" t="inlineStr">
        <x:is>
          <x:t xml:space="preserve">Memphis Grizzlies</x:t>
        </x:is>
      </x:c>
      <x:c r="F328" t="inlineStr">
        <x:is>
          <x:t xml:space="preserve">4:00 PM</x:t>
        </x:is>
      </x:c>
      <x:c r="G328" t="inlineStr">
        <x:is>
          <x:t xml:space="preserve">5:00 PM</x:t>
        </x:is>
      </x:c>
      <x:c r="J328" t="n">
        <x:v>7</x:v>
      </x:c>
      <x:c r="K328" t="n">
        <x:v>341</x:v>
      </x:c>
      <x:c r="L328" t="inlineStr">
        <x:is>
          <x:t xml:space="preserve">Programado</x:t>
        </x:is>
      </x:c>
    </x:row>
    <x:row r="329">
      <x:c r="A329" t="n">
        <x:v>328</x:v>
      </x:c>
      <x:c r="B329" s="4" t="n">
        <x:v>46368</x:v>
      </x:c>
      <x:c r="C329" t="inlineStr">
        <x:is>
          <x:t xml:space="preserve">Sat.</x:t>
        </x:is>
      </x:c>
      <x:c r="D329" t="inlineStr">
        <x:is>
          <x:t xml:space="preserve">Charlotte Hornets</x:t>
        </x:is>
      </x:c>
      <x:c r="E329" t="inlineStr">
        <x:is>
          <x:t xml:space="preserve">Washington Wizards</x:t>
        </x:is>
      </x:c>
      <x:c r="F329" t="inlineStr">
        <x:is>
          <x:t xml:space="preserve">7:00 PM</x:t>
        </x:is>
      </x:c>
      <x:c r="G329" t="inlineStr">
        <x:is>
          <x:t xml:space="preserve">7:00 PM</x:t>
        </x:is>
      </x:c>
      <x:c r="J329" t="n">
        <x:v>7</x:v>
      </x:c>
      <x:c r="K329" t="n">
        <x:v>342</x:v>
      </x:c>
      <x:c r="L329" t="inlineStr">
        <x:is>
          <x:t xml:space="preserve">Programado</x:t>
        </x:is>
      </x:c>
    </x:row>
    <x:row r="330">
      <x:c r="A330" t="n">
        <x:v>329</x:v>
      </x:c>
      <x:c r="B330" s="4" t="n">
        <x:v>46368</x:v>
      </x:c>
      <x:c r="C330" t="inlineStr">
        <x:is>
          <x:t xml:space="preserve">Sat.</x:t>
        </x:is>
      </x:c>
      <x:c r="D330" t="inlineStr">
        <x:is>
          <x:t xml:space="preserve">Orlando Magic</x:t>
        </x:is>
      </x:c>
      <x:c r="E330" t="inlineStr">
        <x:is>
          <x:t xml:space="preserve">Philadelphia 76ers</x:t>
        </x:is>
      </x:c>
      <x:c r="F330" t="inlineStr">
        <x:is>
          <x:t xml:space="preserve">7:30 PM</x:t>
        </x:is>
      </x:c>
      <x:c r="G330" t="inlineStr">
        <x:is>
          <x:t xml:space="preserve">7:30 PM</x:t>
        </x:is>
      </x:c>
      <x:c r="J330" t="n">
        <x:v>7</x:v>
      </x:c>
      <x:c r="K330" t="n">
        <x:v>343</x:v>
      </x:c>
      <x:c r="L330" t="inlineStr">
        <x:is>
          <x:t xml:space="preserve">Programado</x:t>
        </x:is>
      </x:c>
    </x:row>
    <x:row r="331">
      <x:c r="A331" t="n">
        <x:v>330</x:v>
      </x:c>
      <x:c r="B331" s="4" t="n">
        <x:v>46368</x:v>
      </x:c>
      <x:c r="C331" t="inlineStr">
        <x:is>
          <x:t xml:space="preserve">Sat.</x:t>
        </x:is>
      </x:c>
      <x:c r="D331" t="inlineStr">
        <x:is>
          <x:t xml:space="preserve">Golden State Warriors</x:t>
        </x:is>
      </x:c>
      <x:c r="E331" t="inlineStr">
        <x:is>
          <x:t xml:space="preserve">Cleveland Cavaliers</x:t>
        </x:is>
      </x:c>
      <x:c r="F331" t="inlineStr">
        <x:is>
          <x:t xml:space="preserve">8:00 PM</x:t>
        </x:is>
      </x:c>
      <x:c r="G331" t="inlineStr">
        <x:is>
          <x:t xml:space="preserve">8:00 PM</x:t>
        </x:is>
      </x:c>
      <x:c r="J331" t="n">
        <x:v>7</x:v>
      </x:c>
      <x:c r="K331" t="n">
        <x:v>344</x:v>
      </x:c>
      <x:c r="L331" t="inlineStr">
        <x:is>
          <x:t xml:space="preserve">Programado</x:t>
        </x:is>
      </x:c>
    </x:row>
    <x:row r="332">
      <x:c r="A332" t="n">
        <x:v>331</x:v>
      </x:c>
      <x:c r="B332" s="4" t="n">
        <x:v>46368</x:v>
      </x:c>
      <x:c r="C332" t="inlineStr">
        <x:is>
          <x:t xml:space="preserve">Sat.</x:t>
        </x:is>
      </x:c>
      <x:c r="D332" t="inlineStr">
        <x:is>
          <x:t xml:space="preserve">New York Knicks</x:t>
        </x:is>
      </x:c>
      <x:c r="E332" t="inlineStr">
        <x:is>
          <x:t xml:space="preserve">Miami Heat</x:t>
        </x:is>
      </x:c>
      <x:c r="F332" t="inlineStr">
        <x:is>
          <x:t xml:space="preserve">8:30 PM</x:t>
        </x:is>
      </x:c>
      <x:c r="G332" t="inlineStr">
        <x:is>
          <x:t xml:space="preserve">8:30 PM</x:t>
        </x:is>
      </x:c>
      <x:c r="H332" t="inlineStr">
        <x:is>
          <x:t xml:space="preserve">ABC</x:t>
        </x:is>
      </x:c>
      <x:c r="J332" t="n">
        <x:v>7</x:v>
      </x:c>
      <x:c r="K332" t="n">
        <x:v>345</x:v>
      </x:c>
      <x:c r="L332" t="inlineStr">
        <x:is>
          <x:t xml:space="preserve">Programado</x:t>
        </x:is>
      </x:c>
    </x:row>
    <x:row r="333">
      <x:c r="A333" t="n">
        <x:v>332</x:v>
      </x:c>
      <x:c r="B333" s="4" t="n">
        <x:v>46368</x:v>
      </x:c>
      <x:c r="C333" t="inlineStr">
        <x:is>
          <x:t xml:space="preserve">Sat.</x:t>
        </x:is>
      </x:c>
      <x:c r="D333" t="inlineStr">
        <x:is>
          <x:t xml:space="preserve">Minnesota Timberwolves</x:t>
        </x:is>
      </x:c>
      <x:c r="E333" t="inlineStr">
        <x:is>
          <x:t xml:space="preserve">Phoenix Suns</x:t>
        </x:is>
      </x:c>
      <x:c r="F333" t="inlineStr">
        <x:is>
          <x:t xml:space="preserve">7:00 PM</x:t>
        </x:is>
      </x:c>
      <x:c r="G333" t="inlineStr">
        <x:is>
          <x:t xml:space="preserve">9:00 PM</x:t>
        </x:is>
      </x:c>
      <x:c r="J333" t="n">
        <x:v>7</x:v>
      </x:c>
      <x:c r="K333" t="n">
        <x:v>346</x:v>
      </x:c>
      <x:c r="L333" t="inlineStr">
        <x:is>
          <x:t xml:space="preserve">Programado</x:t>
        </x:is>
      </x:c>
    </x:row>
    <x:row r="334">
      <x:c r="A334" t="n">
        <x:v>333</x:v>
      </x:c>
      <x:c r="B334" s="4" t="n">
        <x:v>46368</x:v>
      </x:c>
      <x:c r="C334" t="inlineStr">
        <x:is>
          <x:t xml:space="preserve">Sat.</x:t>
        </x:is>
      </x:c>
      <x:c r="D334" t="inlineStr">
        <x:is>
          <x:t xml:space="preserve">Denver Nuggets</x:t>
        </x:is>
      </x:c>
      <x:c r="E334" t="inlineStr">
        <x:is>
          <x:t xml:space="preserve">Utah Jazz</x:t>
        </x:is>
      </x:c>
      <x:c r="F334" t="inlineStr">
        <x:is>
          <x:t xml:space="preserve">7:30 PM</x:t>
        </x:is>
      </x:c>
      <x:c r="G334" t="inlineStr">
        <x:is>
          <x:t xml:space="preserve">9:30 PM</x:t>
        </x:is>
      </x:c>
      <x:c r="J334" t="n">
        <x:v>7</x:v>
      </x:c>
      <x:c r="K334" t="n">
        <x:v>347</x:v>
      </x:c>
      <x:c r="L334" t="inlineStr">
        <x:is>
          <x:t xml:space="preserve">Programado</x:t>
        </x:is>
      </x:c>
    </x:row>
    <x:row r="335">
      <x:c r="A335" t="n">
        <x:v>334</x:v>
      </x:c>
      <x:c r="B335" s="4" t="n">
        <x:v>46369</x:v>
      </x:c>
      <x:c r="C335" t="inlineStr">
        <x:is>
          <x:t xml:space="preserve">Sun.</x:t>
        </x:is>
      </x:c>
      <x:c r="D335" t="inlineStr">
        <x:is>
          <x:t xml:space="preserve">Boston Celtics</x:t>
        </x:is>
      </x:c>
      <x:c r="E335" t="inlineStr">
        <x:is>
          <x:t xml:space="preserve">Brooklyn Nets</x:t>
        </x:is>
      </x:c>
      <x:c r="F335" t="inlineStr">
        <x:is>
          <x:t xml:space="preserve">3:00 PM</x:t>
        </x:is>
      </x:c>
      <x:c r="G335" t="inlineStr">
        <x:is>
          <x:t xml:space="preserve">3:00 PM</x:t>
        </x:is>
      </x:c>
      <x:c r="J335" t="n">
        <x:v>7</x:v>
      </x:c>
      <x:c r="K335" t="n">
        <x:v>349</x:v>
      </x:c>
      <x:c r="L335" t="inlineStr">
        <x:is>
          <x:t xml:space="preserve">Programado</x:t>
        </x:is>
      </x:c>
    </x:row>
    <x:row r="336">
      <x:c r="A336" t="n">
        <x:v>335</x:v>
      </x:c>
      <x:c r="B336" s="4" t="n">
        <x:v>46369</x:v>
      </x:c>
      <x:c r="C336" t="inlineStr">
        <x:is>
          <x:t xml:space="preserve">Sun.</x:t>
        </x:is>
      </x:c>
      <x:c r="D336" t="inlineStr">
        <x:is>
          <x:t xml:space="preserve">Toronto Raptors</x:t>
        </x:is>
      </x:c>
      <x:c r="E336" t="inlineStr">
        <x:is>
          <x:t xml:space="preserve">Oklahoma City Thunder</x:t>
        </x:is>
      </x:c>
      <x:c r="F336" t="inlineStr">
        <x:is>
          <x:t xml:space="preserve">2:30 PM</x:t>
        </x:is>
      </x:c>
      <x:c r="G336" t="inlineStr">
        <x:is>
          <x:t xml:space="preserve">3:30 PM</x:t>
        </x:is>
      </x:c>
      <x:c r="J336" t="n">
        <x:v>7</x:v>
      </x:c>
      <x:c r="K336" t="n">
        <x:v>350</x:v>
      </x:c>
      <x:c r="L336" t="inlineStr">
        <x:is>
          <x:t xml:space="preserve">Programado</x:t>
        </x:is>
      </x:c>
    </x:row>
    <x:row r="337">
      <x:c r="A337" t="n">
        <x:v>336</x:v>
      </x:c>
      <x:c r="B337" s="4" t="n">
        <x:v>46369</x:v>
      </x:c>
      <x:c r="C337" t="inlineStr">
        <x:is>
          <x:t xml:space="preserve">Sun.</x:t>
        </x:is>
      </x:c>
      <x:c r="D337" t="inlineStr">
        <x:is>
          <x:t xml:space="preserve">Detroit Pistons</x:t>
        </x:is>
      </x:c>
      <x:c r="E337" t="inlineStr">
        <x:is>
          <x:t xml:space="preserve">Indiana Pacers</x:t>
        </x:is>
      </x:c>
      <x:c r="F337" t="inlineStr">
        <x:is>
          <x:t xml:space="preserve">5:00 PM</x:t>
        </x:is>
      </x:c>
      <x:c r="G337" t="inlineStr">
        <x:is>
          <x:t xml:space="preserve">5:00 PM</x:t>
        </x:is>
      </x:c>
      <x:c r="J337" t="n">
        <x:v>7</x:v>
      </x:c>
      <x:c r="K337" t="n">
        <x:v>351</x:v>
      </x:c>
      <x:c r="L337" t="inlineStr">
        <x:is>
          <x:t xml:space="preserve">Programado</x:t>
        </x:is>
      </x:c>
    </x:row>
    <x:row r="338">
      <x:c r="A338" t="n">
        <x:v>337</x:v>
      </x:c>
      <x:c r="B338" s="4" t="n">
        <x:v>46369</x:v>
      </x:c>
      <x:c r="C338" t="inlineStr">
        <x:is>
          <x:t xml:space="preserve">Sun.</x:t>
        </x:is>
      </x:c>
      <x:c r="D338" t="inlineStr">
        <x:is>
          <x:t xml:space="preserve">Houston Rockets</x:t>
        </x:is>
      </x:c>
      <x:c r="E338" t="inlineStr">
        <x:is>
          <x:t xml:space="preserve">Chicago Bulls</x:t>
        </x:is>
      </x:c>
      <x:c r="F338" t="inlineStr">
        <x:is>
          <x:t xml:space="preserve">5:00 PM</x:t>
        </x:is>
      </x:c>
      <x:c r="G338" t="inlineStr">
        <x:is>
          <x:t xml:space="preserve">6:00 PM</x:t>
        </x:is>
      </x:c>
      <x:c r="J338" t="n">
        <x:v>7</x:v>
      </x:c>
      <x:c r="K338" t="n">
        <x:v>352</x:v>
      </x:c>
      <x:c r="L338" t="inlineStr">
        <x:is>
          <x:t xml:space="preserve">Programado</x:t>
        </x:is>
      </x:c>
    </x:row>
    <x:row r="339">
      <x:c r="A339" t="n">
        <x:v>338</x:v>
      </x:c>
      <x:c r="B339" s="4" t="n">
        <x:v>46369</x:v>
      </x:c>
      <x:c r="C339" t="inlineStr">
        <x:is>
          <x:t xml:space="preserve">Sun.</x:t>
        </x:is>
      </x:c>
      <x:c r="D339" t="inlineStr">
        <x:is>
          <x:t xml:space="preserve">Los Angeles Clippers</x:t>
        </x:is>
      </x:c>
      <x:c r="E339" t="inlineStr">
        <x:is>
          <x:t xml:space="preserve">San Antonio Spurs</x:t>
        </x:is>
      </x:c>
      <x:c r="F339" t="inlineStr">
        <x:is>
          <x:t xml:space="preserve">6:00 PM</x:t>
        </x:is>
      </x:c>
      <x:c r="G339" t="inlineStr">
        <x:is>
          <x:t xml:space="preserve">7:00 PM</x:t>
        </x:is>
      </x:c>
      <x:c r="J339" t="n">
        <x:v>7</x:v>
      </x:c>
      <x:c r="K339" t="n">
        <x:v>353</x:v>
      </x:c>
      <x:c r="L339" t="inlineStr">
        <x:is>
          <x:t xml:space="preserve">Programado</x:t>
        </x:is>
      </x:c>
    </x:row>
    <x:row r="340">
      <x:c r="A340" t="n">
        <x:v>339</x:v>
      </x:c>
      <x:c r="B340" s="4" t="n">
        <x:v>46369</x:v>
      </x:c>
      <x:c r="C340" t="inlineStr">
        <x:is>
          <x:t xml:space="preserve">Sun.</x:t>
        </x:is>
      </x:c>
      <x:c r="D340" t="inlineStr">
        <x:is>
          <x:t xml:space="preserve">New Orleans Pelicans</x:t>
        </x:is>
      </x:c>
      <x:c r="E340" t="inlineStr">
        <x:is>
          <x:t xml:space="preserve">Sacramento Kings</x:t>
        </x:is>
      </x:c>
      <x:c r="F340" t="inlineStr">
        <x:is>
          <x:t xml:space="preserve">6:00 PM</x:t>
        </x:is>
      </x:c>
      <x:c r="G340" t="inlineStr">
        <x:is>
          <x:t xml:space="preserve">9:00 PM</x:t>
        </x:is>
      </x:c>
      <x:c r="J340" t="n">
        <x:v>7</x:v>
      </x:c>
      <x:c r="K340" t="n">
        <x:v>354</x:v>
      </x:c>
      <x:c r="L340" t="inlineStr">
        <x:is>
          <x:t xml:space="preserve">Programado</x:t>
        </x:is>
      </x:c>
    </x:row>
    <x:row r="341">
      <x:c r="A341" t="n">
        <x:v>340</x:v>
      </x:c>
      <x:c r="B341" s="4" t="n">
        <x:v>46370</x:v>
      </x:c>
      <x:c r="C341" t="inlineStr">
        <x:is>
          <x:t xml:space="preserve">Mon.</x:t>
        </x:is>
      </x:c>
      <x:c r="D341" t="inlineStr">
        <x:is>
          <x:t xml:space="preserve">New Orleans Pelicans</x:t>
        </x:is>
      </x:c>
      <x:c r="E341" t="inlineStr">
        <x:is>
          <x:t xml:space="preserve">Los Angeles Lakers</x:t>
        </x:is>
      </x:c>
      <x:c r="F341" t="inlineStr">
        <x:is>
          <x:t xml:space="preserve">7:00 PM</x:t>
        </x:is>
      </x:c>
      <x:c r="G341" t="inlineStr">
        <x:is>
          <x:t xml:space="preserve">10:00 PM</x:t>
        </x:is>
      </x:c>
      <x:c r="J341" t="n">
        <x:v>7</x:v>
      </x:c>
      <x:c r="K341" t="n">
        <x:v>365</x:v>
      </x:c>
      <x:c r="L341" t="inlineStr">
        <x:is>
          <x:t xml:space="preserve">Programado</x:t>
        </x:is>
      </x:c>
    </x:row>
    <x:row r="342">
      <x:c r="A342" t="n">
        <x:v>341</x:v>
      </x:c>
      <x:c r="B342" s="4" t="n">
        <x:v>46370</x:v>
      </x:c>
      <x:c r="C342" t="inlineStr">
        <x:is>
          <x:t xml:space="preserve">Mon.</x:t>
        </x:is>
      </x:c>
      <x:c r="D342" t="inlineStr">
        <x:is>
          <x:t xml:space="preserve">Toronto Raptors</x:t>
        </x:is>
      </x:c>
      <x:c r="E342" t="inlineStr">
        <x:is>
          <x:t xml:space="preserve">Charlotte Hornets</x:t>
        </x:is>
      </x:c>
      <x:c r="F342" t="inlineStr">
        <x:is>
          <x:t xml:space="preserve">7:00 PM</x:t>
        </x:is>
      </x:c>
      <x:c r="G342" t="inlineStr">
        <x:is>
          <x:t xml:space="preserve">7:00 PM</x:t>
        </x:is>
      </x:c>
      <x:c r="J342" t="n">
        <x:v>7</x:v>
      </x:c>
      <x:c r="K342" t="n">
        <x:v>355</x:v>
      </x:c>
      <x:c r="L342" t="inlineStr">
        <x:is>
          <x:t xml:space="preserve">Programado</x:t>
        </x:is>
      </x:c>
    </x:row>
    <x:row r="343">
      <x:c r="A343" t="n">
        <x:v>342</x:v>
      </x:c>
      <x:c r="B343" s="4" t="n">
        <x:v>46370</x:v>
      </x:c>
      <x:c r="C343" t="inlineStr">
        <x:is>
          <x:t xml:space="preserve">Mon.</x:t>
        </x:is>
      </x:c>
      <x:c r="D343" t="inlineStr">
        <x:is>
          <x:t xml:space="preserve">Brooklyn Nets</x:t>
        </x:is>
      </x:c>
      <x:c r="E343" t="inlineStr">
        <x:is>
          <x:t xml:space="preserve">Detroit Pistons</x:t>
        </x:is>
      </x:c>
      <x:c r="F343" t="inlineStr">
        <x:is>
          <x:t xml:space="preserve">7:00 PM</x:t>
        </x:is>
      </x:c>
      <x:c r="G343" t="inlineStr">
        <x:is>
          <x:t xml:space="preserve">7:00 PM</x:t>
        </x:is>
      </x:c>
      <x:c r="J343" t="n">
        <x:v>7</x:v>
      </x:c>
      <x:c r="K343" t="n">
        <x:v>356</x:v>
      </x:c>
      <x:c r="L343" t="inlineStr">
        <x:is>
          <x:t xml:space="preserve">Programado</x:t>
        </x:is>
      </x:c>
    </x:row>
    <x:row r="344">
      <x:c r="A344" t="n">
        <x:v>343</x:v>
      </x:c>
      <x:c r="B344" s="4" t="n">
        <x:v>46370</x:v>
      </x:c>
      <x:c r="C344" t="inlineStr">
        <x:is>
          <x:t xml:space="preserve">Mon.</x:t>
        </x:is>
      </x:c>
      <x:c r="D344" t="inlineStr">
        <x:is>
          <x:t xml:space="preserve">Philadelphia 76ers</x:t>
        </x:is>
      </x:c>
      <x:c r="E344" t="inlineStr">
        <x:is>
          <x:t xml:space="preserve">Orlando Magic</x:t>
        </x:is>
      </x:c>
      <x:c r="F344" t="inlineStr">
        <x:is>
          <x:t xml:space="preserve">7:00 PM</x:t>
        </x:is>
      </x:c>
      <x:c r="G344" t="inlineStr">
        <x:is>
          <x:t xml:space="preserve">7:00 PM PCK/NBCSN</x:t>
        </x:is>
      </x:c>
      <x:c r="J344" t="n">
        <x:v>7</x:v>
      </x:c>
      <x:c r="K344" t="n">
        <x:v>357</x:v>
      </x:c>
      <x:c r="L344" t="inlineStr">
        <x:is>
          <x:t xml:space="preserve">Programado</x:t>
        </x:is>
      </x:c>
    </x:row>
    <x:row r="345">
      <x:c r="A345" t="n">
        <x:v>344</x:v>
      </x:c>
      <x:c r="B345" s="4" t="n">
        <x:v>46370</x:v>
      </x:c>
      <x:c r="C345" t="inlineStr">
        <x:is>
          <x:t xml:space="preserve">Mon.</x:t>
        </x:is>
      </x:c>
      <x:c r="D345" t="inlineStr">
        <x:is>
          <x:t xml:space="preserve">Washington Wizards</x:t>
        </x:is>
      </x:c>
      <x:c r="E345" t="inlineStr">
        <x:is>
          <x:t xml:space="preserve">Boston Celtics</x:t>
        </x:is>
      </x:c>
      <x:c r="F345" t="inlineStr">
        <x:is>
          <x:t xml:space="preserve">7:30 PM</x:t>
        </x:is>
      </x:c>
      <x:c r="G345" t="inlineStr">
        <x:is>
          <x:t xml:space="preserve">7:30 PM</x:t>
        </x:is>
      </x:c>
      <x:c r="J345" t="n">
        <x:v>7</x:v>
      </x:c>
      <x:c r="K345" t="n">
        <x:v>358</x:v>
      </x:c>
      <x:c r="L345" t="inlineStr">
        <x:is>
          <x:t xml:space="preserve">Programado</x:t>
        </x:is>
      </x:c>
    </x:row>
    <x:row r="346">
      <x:c r="A346" t="n">
        <x:v>345</x:v>
      </x:c>
      <x:c r="B346" s="4" t="n">
        <x:v>46370</x:v>
      </x:c>
      <x:c r="C346" t="inlineStr">
        <x:is>
          <x:t xml:space="preserve">Mon.</x:t>
        </x:is>
      </x:c>
      <x:c r="D346" t="inlineStr">
        <x:is>
          <x:t xml:space="preserve">Miami Heat</x:t>
        </x:is>
      </x:c>
      <x:c r="E346" t="inlineStr">
        <x:is>
          <x:t xml:space="preserve">Chicago Bulls</x:t>
        </x:is>
      </x:c>
      <x:c r="F346" t="inlineStr">
        <x:is>
          <x:t xml:space="preserve">7:00 PM</x:t>
        </x:is>
      </x:c>
      <x:c r="G346" t="inlineStr">
        <x:is>
          <x:t xml:space="preserve">8:00 PM</x:t>
        </x:is>
      </x:c>
      <x:c r="J346" t="n">
        <x:v>7</x:v>
      </x:c>
      <x:c r="K346" t="n">
        <x:v>359</x:v>
      </x:c>
      <x:c r="L346" t="inlineStr">
        <x:is>
          <x:t xml:space="preserve">Programado</x:t>
        </x:is>
      </x:c>
    </x:row>
    <x:row r="347">
      <x:c r="A347" t="n">
        <x:v>346</x:v>
      </x:c>
      <x:c r="B347" s="4" t="n">
        <x:v>46370</x:v>
      </x:c>
      <x:c r="C347" t="inlineStr">
        <x:is>
          <x:t xml:space="preserve">Mon.</x:t>
        </x:is>
      </x:c>
      <x:c r="D347" t="inlineStr">
        <x:is>
          <x:t xml:space="preserve">Milwaukee Bucks</x:t>
        </x:is>
      </x:c>
      <x:c r="E347" t="inlineStr">
        <x:is>
          <x:t xml:space="preserve">Dallas Mavericks</x:t>
        </x:is>
      </x:c>
      <x:c r="F347" t="inlineStr">
        <x:is>
          <x:t xml:space="preserve">7:00 PM</x:t>
        </x:is>
      </x:c>
      <x:c r="G347" t="inlineStr">
        <x:is>
          <x:t xml:space="preserve">8:00 PM</x:t>
        </x:is>
      </x:c>
      <x:c r="J347" t="n">
        <x:v>7</x:v>
      </x:c>
      <x:c r="K347" t="n">
        <x:v>360</x:v>
      </x:c>
      <x:c r="L347" t="inlineStr">
        <x:is>
          <x:t xml:space="preserve">Programado</x:t>
        </x:is>
      </x:c>
    </x:row>
    <x:row r="348">
      <x:c r="A348" t="n">
        <x:v>347</x:v>
      </x:c>
      <x:c r="B348" s="4" t="n">
        <x:v>46370</x:v>
      </x:c>
      <x:c r="C348" t="inlineStr">
        <x:is>
          <x:t xml:space="preserve">Mon.</x:t>
        </x:is>
      </x:c>
      <x:c r="D348" t="inlineStr">
        <x:is>
          <x:t xml:space="preserve">Golden State Warriors</x:t>
        </x:is>
      </x:c>
      <x:c r="E348" t="inlineStr">
        <x:is>
          <x:t xml:space="preserve">Memphis Grizzlies</x:t>
        </x:is>
      </x:c>
      <x:c r="F348" t="inlineStr">
        <x:is>
          <x:t xml:space="preserve">7:00 PM</x:t>
        </x:is>
      </x:c>
      <x:c r="G348" t="inlineStr">
        <x:is>
          <x:t xml:space="preserve">8:00 PM</x:t>
        </x:is>
      </x:c>
      <x:c r="J348" t="n">
        <x:v>7</x:v>
      </x:c>
      <x:c r="K348" t="n">
        <x:v>361</x:v>
      </x:c>
      <x:c r="L348" t="inlineStr">
        <x:is>
          <x:t xml:space="preserve">Programado</x:t>
        </x:is>
      </x:c>
    </x:row>
    <x:row r="349">
      <x:c r="A349" t="n">
        <x:v>348</x:v>
      </x:c>
      <x:c r="B349" s="4" t="n">
        <x:v>46370</x:v>
      </x:c>
      <x:c r="C349" t="inlineStr">
        <x:is>
          <x:t xml:space="preserve">Mon.</x:t>
        </x:is>
      </x:c>
      <x:c r="D349" t="inlineStr">
        <x:is>
          <x:t xml:space="preserve">New York Knicks</x:t>
        </x:is>
      </x:c>
      <x:c r="E349" t="inlineStr">
        <x:is>
          <x:t xml:space="preserve">Houston Rockets</x:t>
        </x:is>
      </x:c>
      <x:c r="F349" t="inlineStr">
        <x:is>
          <x:t xml:space="preserve">7:30 PM</x:t>
        </x:is>
      </x:c>
      <x:c r="G349" t="inlineStr">
        <x:is>
          <x:t xml:space="preserve">8:30 PM</x:t>
        </x:is>
      </x:c>
      <x:c r="J349" t="n">
        <x:v>7</x:v>
      </x:c>
      <x:c r="K349" t="n">
        <x:v>362</x:v>
      </x:c>
      <x:c r="L349" t="inlineStr">
        <x:is>
          <x:t xml:space="preserve">Programado</x:t>
        </x:is>
      </x:c>
    </x:row>
    <x:row r="350">
      <x:c r="A350" t="n">
        <x:v>349</x:v>
      </x:c>
      <x:c r="B350" s="4" t="n">
        <x:v>46370</x:v>
      </x:c>
      <x:c r="C350" t="inlineStr">
        <x:is>
          <x:t xml:space="preserve">Mon.</x:t>
        </x:is>
      </x:c>
      <x:c r="D350" t="inlineStr">
        <x:is>
          <x:t xml:space="preserve">Atlanta Hawks</x:t>
        </x:is>
      </x:c>
      <x:c r="E350" t="inlineStr">
        <x:is>
          <x:t xml:space="preserve">Phoenix Suns</x:t>
        </x:is>
      </x:c>
      <x:c r="F350" t="inlineStr">
        <x:is>
          <x:t xml:space="preserve">7:00 PM</x:t>
        </x:is>
      </x:c>
      <x:c r="G350" t="inlineStr">
        <x:is>
          <x:t xml:space="preserve">9:00 PM</x:t>
        </x:is>
      </x:c>
      <x:c r="J350" t="n">
        <x:v>7</x:v>
      </x:c>
      <x:c r="K350" t="n">
        <x:v>363</x:v>
      </x:c>
      <x:c r="L350" t="inlineStr">
        <x:is>
          <x:t xml:space="preserve">Programado</x:t>
        </x:is>
      </x:c>
    </x:row>
    <x:row r="351">
      <x:c r="A351" t="n">
        <x:v>350</x:v>
      </x:c>
      <x:c r="B351" s="4" t="n">
        <x:v>46370</x:v>
      </x:c>
      <x:c r="C351" t="inlineStr">
        <x:is>
          <x:t xml:space="preserve">Mon.</x:t>
        </x:is>
      </x:c>
      <x:c r="D351" t="inlineStr">
        <x:is>
          <x:t xml:space="preserve">Minnesota Timberwolves</x:t>
        </x:is>
      </x:c>
      <x:c r="E351" t="inlineStr">
        <x:is>
          <x:t xml:space="preserve">Utah Jazz</x:t>
        </x:is>
      </x:c>
      <x:c r="F351" t="inlineStr">
        <x:is>
          <x:t xml:space="preserve">7:00 PM</x:t>
        </x:is>
      </x:c>
      <x:c r="G351" t="inlineStr">
        <x:is>
          <x:t xml:space="preserve">9:00 PM</x:t>
        </x:is>
      </x:c>
      <x:c r="J351" t="n">
        <x:v>7</x:v>
      </x:c>
      <x:c r="K351" t="n">
        <x:v>364</x:v>
      </x:c>
      <x:c r="L351" t="inlineStr">
        <x:is>
          <x:t xml:space="preserve">Programado</x:t>
        </x:is>
      </x:c>
    </x:row>
    <x:row r="352">
      <x:c r="A352" t="n">
        <x:v>351</x:v>
      </x:c>
      <x:c r="B352" s="4" t="n">
        <x:v>46371</x:v>
      </x:c>
      <x:c r="C352" t="inlineStr">
        <x:is>
          <x:t xml:space="preserve">Tue.</x:t>
        </x:is>
      </x:c>
      <x:c r="D352" t="inlineStr">
        <x:is>
          <x:t xml:space="preserve">Denver Nuggets</x:t>
        </x:is>
      </x:c>
      <x:c r="E352" t="inlineStr">
        <x:is>
          <x:t xml:space="preserve">Portland Trail Blazers</x:t>
        </x:is>
      </x:c>
      <x:c r="F352" t="inlineStr">
        <x:is>
          <x:t xml:space="preserve">8:00 PM</x:t>
        </x:is>
      </x:c>
      <x:c r="G352" t="inlineStr">
        <x:is>
          <x:t xml:space="preserve">11:00 PM</x:t>
        </x:is>
      </x:c>
      <x:c r="H352" t="inlineStr">
        <x:is>
          <x:t xml:space="preserve">NBC/PCK</x:t>
        </x:is>
      </x:c>
      <x:c r="J352" t="n">
        <x:v>7</x:v>
      </x:c>
      <x:c r="K352" t="n">
        <x:v>367</x:v>
      </x:c>
      <x:c r="L352" t="inlineStr">
        <x:is>
          <x:t xml:space="preserve">Programado</x:t>
        </x:is>
      </x:c>
    </x:row>
    <x:row r="353">
      <x:c r="A353" t="n">
        <x:v>352</x:v>
      </x:c>
      <x:c r="B353" s="4" t="n">
        <x:v>46371</x:v>
      </x:c>
      <x:c r="C353" t="inlineStr">
        <x:is>
          <x:t xml:space="preserve">Tue.</x:t>
        </x:is>
      </x:c>
      <x:c r="D353" t="inlineStr">
        <x:is>
          <x:t xml:space="preserve">San Antonio Spurs</x:t>
        </x:is>
      </x:c>
      <x:c r="E353" t="inlineStr">
        <x:is>
          <x:t xml:space="preserve">Cleveland Cavaliers</x:t>
        </x:is>
      </x:c>
      <x:c r="F353" t="inlineStr">
        <x:is>
          <x:t xml:space="preserve">8:00 PM</x:t>
        </x:is>
      </x:c>
      <x:c r="G353" t="inlineStr">
        <x:is>
          <x:t xml:space="preserve">8:00 PM</x:t>
        </x:is>
      </x:c>
      <x:c r="H353" t="inlineStr">
        <x:is>
          <x:t xml:space="preserve">NBC/PCK</x:t>
        </x:is>
      </x:c>
      <x:c r="J353" t="n">
        <x:v>7</x:v>
      </x:c>
      <x:c r="K353" t="n">
        <x:v>366</x:v>
      </x:c>
      <x:c r="L353" t="inlineStr">
        <x:is>
          <x:t xml:space="preserve">Programado</x:t>
        </x:is>
      </x:c>
    </x:row>
    <x:row r="354">
      <x:c r="A354" t="n">
        <x:v>353</x:v>
      </x:c>
      <x:c r="B354" s="4" t="n">
        <x:v>46372</x:v>
      </x:c>
      <x:c r="C354" t="inlineStr">
        <x:is>
          <x:t xml:space="preserve">Wed.</x:t>
        </x:is>
      </x:c>
      <x:c r="D354" t="inlineStr">
        <x:is>
          <x:t xml:space="preserve">Washington Wizards</x:t>
        </x:is>
      </x:c>
      <x:c r="E354" t="inlineStr">
        <x:is>
          <x:t xml:space="preserve">Boston Celtics</x:t>
        </x:is>
      </x:c>
      <x:c r="F354" t="inlineStr">
        <x:is>
          <x:t xml:space="preserve">7:00 PM</x:t>
        </x:is>
      </x:c>
      <x:c r="G354" t="inlineStr">
        <x:is>
          <x:t xml:space="preserve">7:00 PM</x:t>
        </x:is>
      </x:c>
      <x:c r="H354" t="inlineStr">
        <x:is>
          <x:t xml:space="preserve">ESPN</x:t>
        </x:is>
      </x:c>
      <x:c r="J354" t="n">
        <x:v>7</x:v>
      </x:c>
      <x:c r="K354" t="n">
        <x:v>368</x:v>
      </x:c>
      <x:c r="L354" t="inlineStr">
        <x:is>
          <x:t xml:space="preserve">Programado</x:t>
        </x:is>
      </x:c>
    </x:row>
    <x:row r="355">
      <x:c r="A355" t="n">
        <x:v>354</x:v>
      </x:c>
      <x:c r="B355" s="4" t="n">
        <x:v>46372</x:v>
      </x:c>
      <x:c r="C355" t="inlineStr">
        <x:is>
          <x:t xml:space="preserve">Wed.</x:t>
        </x:is>
      </x:c>
      <x:c r="D355" t="inlineStr">
        <x:is>
          <x:t xml:space="preserve">Los Angeles Clippers</x:t>
        </x:is>
      </x:c>
      <x:c r="E355" t="inlineStr">
        <x:is>
          <x:t xml:space="preserve">Charlotte Hornets</x:t>
        </x:is>
      </x:c>
      <x:c r="F355" t="inlineStr">
        <x:is>
          <x:t xml:space="preserve">7:00 PM</x:t>
        </x:is>
      </x:c>
      <x:c r="G355" t="inlineStr">
        <x:is>
          <x:t xml:space="preserve">7:00 PM</x:t>
        </x:is>
      </x:c>
      <x:c r="J355" t="n">
        <x:v>7</x:v>
      </x:c>
      <x:c r="K355" t="n">
        <x:v>369</x:v>
      </x:c>
      <x:c r="L355" t="inlineStr">
        <x:is>
          <x:t xml:space="preserve">Programado</x:t>
        </x:is>
      </x:c>
    </x:row>
    <x:row r="356">
      <x:c r="A356" t="n">
        <x:v>355</x:v>
      </x:c>
      <x:c r="B356" s="4" t="n">
        <x:v>46372</x:v>
      </x:c>
      <x:c r="C356" t="inlineStr">
        <x:is>
          <x:t xml:space="preserve">Wed.</x:t>
        </x:is>
      </x:c>
      <x:c r="D356" t="inlineStr">
        <x:is>
          <x:t xml:space="preserve">Phoenix Suns</x:t>
        </x:is>
      </x:c>
      <x:c r="E356" t="inlineStr">
        <x:is>
          <x:t xml:space="preserve">Detroit Pistons</x:t>
        </x:is>
      </x:c>
      <x:c r="F356" t="inlineStr">
        <x:is>
          <x:t xml:space="preserve">7:00 PM</x:t>
        </x:is>
      </x:c>
      <x:c r="G356" t="inlineStr">
        <x:is>
          <x:t xml:space="preserve">7:00 PM</x:t>
        </x:is>
      </x:c>
      <x:c r="J356" t="n">
        <x:v>7</x:v>
      </x:c>
      <x:c r="K356" t="n">
        <x:v>370</x:v>
      </x:c>
      <x:c r="L356" t="inlineStr">
        <x:is>
          <x:t xml:space="preserve">Programado</x:t>
        </x:is>
      </x:c>
    </x:row>
    <x:row r="357">
      <x:c r="A357" t="n">
        <x:v>356</x:v>
      </x:c>
      <x:c r="B357" s="4" t="n">
        <x:v>46372</x:v>
      </x:c>
      <x:c r="C357" t="inlineStr">
        <x:is>
          <x:t xml:space="preserve">Wed.</x:t>
        </x:is>
      </x:c>
      <x:c r="D357" t="inlineStr">
        <x:is>
          <x:t xml:space="preserve">Golden State Warriors</x:t>
        </x:is>
      </x:c>
      <x:c r="E357" t="inlineStr">
        <x:is>
          <x:t xml:space="preserve">Indiana Pacers</x:t>
        </x:is>
      </x:c>
      <x:c r="F357" t="inlineStr">
        <x:is>
          <x:t xml:space="preserve">7:00 PM</x:t>
        </x:is>
      </x:c>
      <x:c r="G357" t="inlineStr">
        <x:is>
          <x:t xml:space="preserve">7:00 PM</x:t>
        </x:is>
      </x:c>
      <x:c r="J357" t="n">
        <x:v>7</x:v>
      </x:c>
      <x:c r="K357" t="n">
        <x:v>371</x:v>
      </x:c>
      <x:c r="L357" t="inlineStr">
        <x:is>
          <x:t xml:space="preserve">Programado</x:t>
        </x:is>
      </x:c>
    </x:row>
    <x:row r="358">
      <x:c r="A358" t="n">
        <x:v>357</x:v>
      </x:c>
      <x:c r="B358" s="4" t="n">
        <x:v>46372</x:v>
      </x:c>
      <x:c r="C358" t="inlineStr">
        <x:is>
          <x:t xml:space="preserve">Wed.</x:t>
        </x:is>
      </x:c>
      <x:c r="D358" t="inlineStr">
        <x:is>
          <x:t xml:space="preserve">Cleveland Cavaliers</x:t>
        </x:is>
      </x:c>
      <x:c r="E358" t="inlineStr">
        <x:is>
          <x:t xml:space="preserve">Orlando Magic</x:t>
        </x:is>
      </x:c>
      <x:c r="F358" t="inlineStr">
        <x:is>
          <x:t xml:space="preserve">7:00 PM</x:t>
        </x:is>
      </x:c>
      <x:c r="G358" t="inlineStr">
        <x:is>
          <x:t xml:space="preserve">7:00 PM</x:t>
        </x:is>
      </x:c>
      <x:c r="J358" t="n">
        <x:v>7</x:v>
      </x:c>
      <x:c r="K358" t="n">
        <x:v>372</x:v>
      </x:c>
      <x:c r="L358" t="inlineStr">
        <x:is>
          <x:t xml:space="preserve">Programado</x:t>
        </x:is>
      </x:c>
    </x:row>
    <x:row r="359">
      <x:c r="A359" t="n">
        <x:v>358</x:v>
      </x:c>
      <x:c r="B359" s="4" t="n">
        <x:v>46372</x:v>
      </x:c>
      <x:c r="C359" t="inlineStr">
        <x:is>
          <x:t xml:space="preserve">Wed.</x:t>
        </x:is>
      </x:c>
      <x:c r="D359" t="inlineStr">
        <x:is>
          <x:t xml:space="preserve">Dallas Mavericks</x:t>
        </x:is>
      </x:c>
      <x:c r="E359" t="inlineStr">
        <x:is>
          <x:t xml:space="preserve">Brooklyn Nets</x:t>
        </x:is>
      </x:c>
      <x:c r="F359" t="inlineStr">
        <x:is>
          <x:t xml:space="preserve">7:30 PM</x:t>
        </x:is>
      </x:c>
      <x:c r="G359" t="inlineStr">
        <x:is>
          <x:t xml:space="preserve">7:30 PM</x:t>
        </x:is>
      </x:c>
      <x:c r="J359" t="n">
        <x:v>7</x:v>
      </x:c>
      <x:c r="K359" t="n">
        <x:v>373</x:v>
      </x:c>
      <x:c r="L359" t="inlineStr">
        <x:is>
          <x:t xml:space="preserve">Programado</x:t>
        </x:is>
      </x:c>
    </x:row>
    <x:row r="360">
      <x:c r="A360" t="n">
        <x:v>359</x:v>
      </x:c>
      <x:c r="B360" s="4" t="n">
        <x:v>46372</x:v>
      </x:c>
      <x:c r="C360" t="inlineStr">
        <x:is>
          <x:t xml:space="preserve">Wed.</x:t>
        </x:is>
      </x:c>
      <x:c r="D360" t="inlineStr">
        <x:is>
          <x:t xml:space="preserve">San Antonio Spurs</x:t>
        </x:is>
      </x:c>
      <x:c r="E360" t="inlineStr">
        <x:is>
          <x:t xml:space="preserve">Toronto Raptors</x:t>
        </x:is>
      </x:c>
      <x:c r="F360" t="inlineStr">
        <x:is>
          <x:t xml:space="preserve">7:30 PM</x:t>
        </x:is>
      </x:c>
      <x:c r="G360" t="inlineStr">
        <x:is>
          <x:t xml:space="preserve">7:30 PM</x:t>
        </x:is>
      </x:c>
      <x:c r="J360" t="n">
        <x:v>7</x:v>
      </x:c>
      <x:c r="K360" t="n">
        <x:v>374</x:v>
      </x:c>
      <x:c r="L360" t="inlineStr">
        <x:is>
          <x:t xml:space="preserve">Programado</x:t>
        </x:is>
      </x:c>
    </x:row>
    <x:row r="361">
      <x:c r="A361" t="n">
        <x:v>360</x:v>
      </x:c>
      <x:c r="B361" s="4" t="n">
        <x:v>46372</x:v>
      </x:c>
      <x:c r="C361" t="inlineStr">
        <x:is>
          <x:t xml:space="preserve">Wed.</x:t>
        </x:is>
      </x:c>
      <x:c r="D361" t="inlineStr">
        <x:is>
          <x:t xml:space="preserve">Utah Jazz</x:t>
        </x:is>
      </x:c>
      <x:c r="E361" t="inlineStr">
        <x:is>
          <x:t xml:space="preserve">Chicago Bulls</x:t>
        </x:is>
      </x:c>
      <x:c r="F361" t="inlineStr">
        <x:is>
          <x:t xml:space="preserve">7:00 PM</x:t>
        </x:is>
      </x:c>
      <x:c r="G361" t="inlineStr">
        <x:is>
          <x:t xml:space="preserve">8:00 PM</x:t>
        </x:is>
      </x:c>
      <x:c r="J361" t="n">
        <x:v>7</x:v>
      </x:c>
      <x:c r="K361" t="n">
        <x:v>375</x:v>
      </x:c>
      <x:c r="L361" t="inlineStr">
        <x:is>
          <x:t xml:space="preserve">Programado</x:t>
        </x:is>
      </x:c>
    </x:row>
    <x:row r="362">
      <x:c r="A362" t="n">
        <x:v>361</x:v>
      </x:c>
      <x:c r="B362" s="4" t="n">
        <x:v>46372</x:v>
      </x:c>
      <x:c r="C362" t="inlineStr">
        <x:is>
          <x:t xml:space="preserve">Wed.</x:t>
        </x:is>
      </x:c>
      <x:c r="D362" t="inlineStr">
        <x:is>
          <x:t xml:space="preserve">Miami Heat</x:t>
        </x:is>
      </x:c>
      <x:c r="E362" t="inlineStr">
        <x:is>
          <x:t xml:space="preserve">Memphis Grizzlies</x:t>
        </x:is>
      </x:c>
      <x:c r="F362" t="inlineStr">
        <x:is>
          <x:t xml:space="preserve">7:00 PM</x:t>
        </x:is>
      </x:c>
      <x:c r="G362" t="inlineStr">
        <x:is>
          <x:t xml:space="preserve">8:00 PM</x:t>
        </x:is>
      </x:c>
      <x:c r="J362" t="n">
        <x:v>7</x:v>
      </x:c>
      <x:c r="K362" t="n">
        <x:v>376</x:v>
      </x:c>
      <x:c r="L362" t="inlineStr">
        <x:is>
          <x:t xml:space="preserve">Programado</x:t>
        </x:is>
      </x:c>
    </x:row>
    <x:row r="363">
      <x:c r="A363" t="n">
        <x:v>362</x:v>
      </x:c>
      <x:c r="B363" s="4" t="n">
        <x:v>46372</x:v>
      </x:c>
      <x:c r="C363" t="inlineStr">
        <x:is>
          <x:t xml:space="preserve">Wed.</x:t>
        </x:is>
      </x:c>
      <x:c r="D363" t="inlineStr">
        <x:is>
          <x:t xml:space="preserve">New York Knicks</x:t>
        </x:is>
      </x:c>
      <x:c r="E363" t="inlineStr">
        <x:is>
          <x:t xml:space="preserve">New Orleans Pelicans</x:t>
        </x:is>
      </x:c>
      <x:c r="F363" t="inlineStr">
        <x:is>
          <x:t xml:space="preserve">7:00 PM</x:t>
        </x:is>
      </x:c>
      <x:c r="G363" t="inlineStr">
        <x:is>
          <x:t xml:space="preserve">8:00 PM</x:t>
        </x:is>
      </x:c>
      <x:c r="J363" t="n">
        <x:v>7</x:v>
      </x:c>
      <x:c r="K363" t="n">
        <x:v>377</x:v>
      </x:c>
      <x:c r="L363" t="inlineStr">
        <x:is>
          <x:t xml:space="preserve">Programado</x:t>
        </x:is>
      </x:c>
    </x:row>
    <x:row r="364">
      <x:c r="A364" t="n">
        <x:v>363</x:v>
      </x:c>
      <x:c r="B364" s="4" t="n">
        <x:v>46372</x:v>
      </x:c>
      <x:c r="C364" t="inlineStr">
        <x:is>
          <x:t xml:space="preserve">Wed.</x:t>
        </x:is>
      </x:c>
      <x:c r="D364" t="inlineStr">
        <x:is>
          <x:t xml:space="preserve">Sacramento Kings</x:t>
        </x:is>
      </x:c>
      <x:c r="E364" t="inlineStr">
        <x:is>
          <x:t xml:space="preserve">Oklahoma City Thunder</x:t>
        </x:is>
      </x:c>
      <x:c r="F364" t="inlineStr">
        <x:is>
          <x:t xml:space="preserve">7:00 PM</x:t>
        </x:is>
      </x:c>
      <x:c r="G364" t="inlineStr">
        <x:is>
          <x:t xml:space="preserve">8:00 PM</x:t>
        </x:is>
      </x:c>
      <x:c r="J364" t="n">
        <x:v>7</x:v>
      </x:c>
      <x:c r="K364" t="n">
        <x:v>378</x:v>
      </x:c>
      <x:c r="L364" t="inlineStr">
        <x:is>
          <x:t xml:space="preserve">Programado</x:t>
        </x:is>
      </x:c>
    </x:row>
    <x:row r="365">
      <x:c r="A365" t="n">
        <x:v>364</x:v>
      </x:c>
      <x:c r="B365" s="4" t="n">
        <x:v>46372</x:v>
      </x:c>
      <x:c r="C365" t="inlineStr">
        <x:is>
          <x:t xml:space="preserve">Wed.</x:t>
        </x:is>
      </x:c>
      <x:c r="D365" t="inlineStr">
        <x:is>
          <x:t xml:space="preserve">Milwaukee Bucks</x:t>
        </x:is>
      </x:c>
      <x:c r="E365" t="inlineStr">
        <x:is>
          <x:t xml:space="preserve">Houston Rockets</x:t>
        </x:is>
      </x:c>
      <x:c r="F365" t="inlineStr">
        <x:is>
          <x:t xml:space="preserve">7:30 PM</x:t>
        </x:is>
      </x:c>
      <x:c r="G365" t="inlineStr">
        <x:is>
          <x:t xml:space="preserve">8:30 PM</x:t>
        </x:is>
      </x:c>
      <x:c r="J365" t="n">
        <x:v>7</x:v>
      </x:c>
      <x:c r="K365" t="n">
        <x:v>379</x:v>
      </x:c>
      <x:c r="L365" t="inlineStr">
        <x:is>
          <x:t xml:space="preserve">Programado</x:t>
        </x:is>
      </x:c>
    </x:row>
    <x:row r="366">
      <x:c r="A366" t="n">
        <x:v>365</x:v>
      </x:c>
      <x:c r="B366" s="4" t="n">
        <x:v>46372</x:v>
      </x:c>
      <x:c r="C366" t="inlineStr">
        <x:is>
          <x:t xml:space="preserve">Wed.</x:t>
        </x:is>
      </x:c>
      <x:c r="D366" t="inlineStr">
        <x:is>
          <x:t xml:space="preserve">Los Angeles Lakers</x:t>
        </x:is>
      </x:c>
      <x:c r="E366" t="inlineStr">
        <x:is>
          <x:t xml:space="preserve">Minnesota Timberwolves</x:t>
        </x:is>
      </x:c>
      <x:c r="F366" t="inlineStr">
        <x:is>
          <x:t xml:space="preserve">8:30 PM</x:t>
        </x:is>
      </x:c>
      <x:c r="G366" t="inlineStr">
        <x:is>
          <x:t xml:space="preserve">9:30 PM</x:t>
        </x:is>
      </x:c>
      <x:c r="H366" t="inlineStr">
        <x:is>
          <x:t xml:space="preserve">ESPN</x:t>
        </x:is>
      </x:c>
      <x:c r="J366" t="n">
        <x:v>7</x:v>
      </x:c>
      <x:c r="K366" t="n">
        <x:v>380</x:v>
      </x:c>
      <x:c r="L366" t="inlineStr">
        <x:is>
          <x:t xml:space="preserve">Programado</x:t>
        </x:is>
      </x:c>
    </x:row>
    <x:row r="367">
      <x:c r="A367" t="n">
        <x:v>366</x:v>
      </x:c>
      <x:c r="B367" s="4" t="n">
        <x:v>46373</x:v>
      </x:c>
      <x:c r="C367" t="inlineStr">
        <x:is>
          <x:t xml:space="preserve">Thu.</x:t>
        </x:is>
      </x:c>
      <x:c r="D367" t="inlineStr">
        <x:is>
          <x:t xml:space="preserve">Portland Trail Blazers</x:t>
        </x:is>
      </x:c>
      <x:c r="E367" t="inlineStr">
        <x:is>
          <x:t xml:space="preserve">Indiana Pacers</x:t>
        </x:is>
      </x:c>
      <x:c r="F367" t="inlineStr">
        <x:is>
          <x:t xml:space="preserve">7:00 PM</x:t>
        </x:is>
      </x:c>
      <x:c r="G367" t="inlineStr">
        <x:is>
          <x:t xml:space="preserve">7:00 PM</x:t>
        </x:is>
      </x:c>
      <x:c r="J367" t="n">
        <x:v>7</x:v>
      </x:c>
      <x:c r="K367" t="n">
        <x:v>381</x:v>
      </x:c>
      <x:c r="L367" t="inlineStr">
        <x:is>
          <x:t xml:space="preserve">Programado</x:t>
        </x:is>
      </x:c>
    </x:row>
    <x:row r="368">
      <x:c r="A368" t="n">
        <x:v>367</x:v>
      </x:c>
      <x:c r="B368" s="4" t="n">
        <x:v>46373</x:v>
      </x:c>
      <x:c r="C368" t="inlineStr">
        <x:is>
          <x:t xml:space="preserve">Thu.</x:t>
        </x:is>
      </x:c>
      <x:c r="D368" t="inlineStr">
        <x:is>
          <x:t xml:space="preserve">Dallas Mavericks</x:t>
        </x:is>
      </x:c>
      <x:c r="E368" t="inlineStr">
        <x:is>
          <x:t xml:space="preserve">Philadelphia 76ers</x:t>
        </x:is>
      </x:c>
      <x:c r="F368" t="inlineStr">
        <x:is>
          <x:t xml:space="preserve">7:00 PM</x:t>
        </x:is>
      </x:c>
      <x:c r="G368" t="inlineStr">
        <x:is>
          <x:t xml:space="preserve">7:00 PM</x:t>
        </x:is>
      </x:c>
      <x:c r="J368" t="n">
        <x:v>7</x:v>
      </x:c>
      <x:c r="K368" t="n">
        <x:v>382</x:v>
      </x:c>
      <x:c r="L368" t="inlineStr">
        <x:is>
          <x:t xml:space="preserve">Programado</x:t>
        </x:is>
      </x:c>
    </x:row>
    <x:row r="369">
      <x:c r="A369" t="n">
        <x:v>368</x:v>
      </x:c>
      <x:c r="B369" s="4" t="n">
        <x:v>46373</x:v>
      </x:c>
      <x:c r="C369" t="inlineStr">
        <x:is>
          <x:t xml:space="preserve">Thu.</x:t>
        </x:is>
      </x:c>
      <x:c r="D369" t="inlineStr">
        <x:is>
          <x:t xml:space="preserve">Atlanta Hawks</x:t>
        </x:is>
      </x:c>
      <x:c r="E369" t="inlineStr">
        <x:is>
          <x:t xml:space="preserve">Denver Nuggets</x:t>
        </x:is>
      </x:c>
      <x:c r="F369" t="inlineStr">
        <x:is>
          <x:t xml:space="preserve">7:00 PM</x:t>
        </x:is>
      </x:c>
      <x:c r="G369" t="inlineStr">
        <x:is>
          <x:t xml:space="preserve">9:00 PM</x:t>
        </x:is>
      </x:c>
      <x:c r="J369" t="n">
        <x:v>7</x:v>
      </x:c>
      <x:c r="K369" t="n">
        <x:v>383</x:v>
      </x:c>
      <x:c r="L369" t="inlineStr">
        <x:is>
          <x:t xml:space="preserve">Programado</x:t>
        </x:is>
      </x:c>
    </x:row>
    <x:row r="370">
      <x:c r="A370" t="n">
        <x:v>369</x:v>
      </x:c>
      <x:c r="B370" s="4" t="n">
        <x:v>46374</x:v>
      </x:c>
      <x:c r="C370" t="inlineStr">
        <x:is>
          <x:t xml:space="preserve">Fri.</x:t>
        </x:is>
      </x:c>
      <x:c r="D370" t="inlineStr">
        <x:is>
          <x:t xml:space="preserve">Oklahoma City Thunder</x:t>
        </x:is>
      </x:c>
      <x:c r="E370" t="inlineStr">
        <x:is>
          <x:t xml:space="preserve">Charlotte Hornets</x:t>
        </x:is>
      </x:c>
      <x:c r="F370" t="inlineStr">
        <x:is>
          <x:t xml:space="preserve">7:00 PM</x:t>
        </x:is>
      </x:c>
      <x:c r="G370" t="inlineStr">
        <x:is>
          <x:t xml:space="preserve">7:00 PM</x:t>
        </x:is>
      </x:c>
      <x:c r="J370" t="n">
        <x:v>7</x:v>
      </x:c>
      <x:c r="K370" t="n">
        <x:v>384</x:v>
      </x:c>
      <x:c r="L370" t="inlineStr">
        <x:is>
          <x:t xml:space="preserve">Programado</x:t>
        </x:is>
      </x:c>
    </x:row>
    <x:row r="371">
      <x:c r="A371" t="n">
        <x:v>370</x:v>
      </x:c>
      <x:c r="B371" s="4" t="n">
        <x:v>46374</x:v>
      </x:c>
      <x:c r="C371" t="inlineStr">
        <x:is>
          <x:t xml:space="preserve">Fri.</x:t>
        </x:is>
      </x:c>
      <x:c r="D371" t="inlineStr">
        <x:is>
          <x:t xml:space="preserve">Los Angeles Clippers</x:t>
        </x:is>
      </x:c>
      <x:c r="E371" t="inlineStr">
        <x:is>
          <x:t xml:space="preserve">Miami Heat</x:t>
        </x:is>
      </x:c>
      <x:c r="F371" t="inlineStr">
        <x:is>
          <x:t xml:space="preserve">7:00 PM</x:t>
        </x:is>
      </x:c>
      <x:c r="G371" t="inlineStr">
        <x:is>
          <x:t xml:space="preserve">7:00 PM</x:t>
        </x:is>
      </x:c>
      <x:c r="H371" t="inlineStr">
        <x:is>
          <x:t xml:space="preserve">Prime</x:t>
        </x:is>
      </x:c>
      <x:c r="J371" t="n">
        <x:v>7</x:v>
      </x:c>
      <x:c r="K371" t="n">
        <x:v>385</x:v>
      </x:c>
      <x:c r="L371" t="inlineStr">
        <x:is>
          <x:t xml:space="preserve">Programado</x:t>
        </x:is>
      </x:c>
    </x:row>
    <x:row r="372">
      <x:c r="A372" t="n">
        <x:v>371</x:v>
      </x:c>
      <x:c r="B372" s="4" t="n">
        <x:v>46374</x:v>
      </x:c>
      <x:c r="C372" t="inlineStr">
        <x:is>
          <x:t xml:space="preserve">Fri.</x:t>
        </x:is>
      </x:c>
      <x:c r="D372" t="inlineStr">
        <x:is>
          <x:t xml:space="preserve">New York Knicks</x:t>
        </x:is>
      </x:c>
      <x:c r="E372" t="inlineStr">
        <x:is>
          <x:t xml:space="preserve">Washington Wizards</x:t>
        </x:is>
      </x:c>
      <x:c r="F372" t="inlineStr">
        <x:is>
          <x:t xml:space="preserve">7:00 PM</x:t>
        </x:is>
      </x:c>
      <x:c r="G372" t="inlineStr">
        <x:is>
          <x:t xml:space="preserve">7:00 PM</x:t>
        </x:is>
      </x:c>
      <x:c r="J372" t="n">
        <x:v>7</x:v>
      </x:c>
      <x:c r="K372" t="n">
        <x:v>386</x:v>
      </x:c>
      <x:c r="L372" t="inlineStr">
        <x:is>
          <x:t xml:space="preserve">Programado</x:t>
        </x:is>
      </x:c>
    </x:row>
    <x:row r="373">
      <x:c r="A373" t="n">
        <x:v>372</x:v>
      </x:c>
      <x:c r="B373" s="4" t="n">
        <x:v>46374</x:v>
      </x:c>
      <x:c r="C373" t="inlineStr">
        <x:is>
          <x:t xml:space="preserve">Fri.</x:t>
        </x:is>
      </x:c>
      <x:c r="D373" t="inlineStr">
        <x:is>
          <x:t xml:space="preserve">Utah Jazz</x:t>
        </x:is>
      </x:c>
      <x:c r="E373" t="inlineStr">
        <x:is>
          <x:t xml:space="preserve">Boston Celtics</x:t>
        </x:is>
      </x:c>
      <x:c r="F373" t="inlineStr">
        <x:is>
          <x:t xml:space="preserve">7:30 PM</x:t>
        </x:is>
      </x:c>
      <x:c r="G373" t="inlineStr">
        <x:is>
          <x:t xml:space="preserve">7:30 PM</x:t>
        </x:is>
      </x:c>
      <x:c r="J373" t="n">
        <x:v>7</x:v>
      </x:c>
      <x:c r="K373" t="n">
        <x:v>387</x:v>
      </x:c>
      <x:c r="L373" t="inlineStr">
        <x:is>
          <x:t xml:space="preserve">Programado</x:t>
        </x:is>
      </x:c>
    </x:row>
    <x:row r="374">
      <x:c r="A374" t="n">
        <x:v>373</x:v>
      </x:c>
      <x:c r="B374" s="4" t="n">
        <x:v>46374</x:v>
      </x:c>
      <x:c r="C374" t="inlineStr">
        <x:is>
          <x:t xml:space="preserve">Fri.</x:t>
        </x:is>
      </x:c>
      <x:c r="D374" t="inlineStr">
        <x:is>
          <x:t xml:space="preserve">Orlando Magic</x:t>
        </x:is>
      </x:c>
      <x:c r="E374" t="inlineStr">
        <x:is>
          <x:t xml:space="preserve">Brooklyn Nets</x:t>
        </x:is>
      </x:c>
      <x:c r="F374" t="inlineStr">
        <x:is>
          <x:t xml:space="preserve">7:30 PM</x:t>
        </x:is>
      </x:c>
      <x:c r="G374" t="inlineStr">
        <x:is>
          <x:t xml:space="preserve">7:30 PM</x:t>
        </x:is>
      </x:c>
      <x:c r="J374" t="n">
        <x:v>7</x:v>
      </x:c>
      <x:c r="K374" t="n">
        <x:v>388</x:v>
      </x:c>
      <x:c r="L374" t="inlineStr">
        <x:is>
          <x:t xml:space="preserve">Programado</x:t>
        </x:is>
      </x:c>
    </x:row>
    <x:row r="375">
      <x:c r="A375" t="n">
        <x:v>374</x:v>
      </x:c>
      <x:c r="B375" s="4" t="n">
        <x:v>46374</x:v>
      </x:c>
      <x:c r="C375" t="inlineStr">
        <x:is>
          <x:t xml:space="preserve">Fri.</x:t>
        </x:is>
      </x:c>
      <x:c r="D375" t="inlineStr">
        <x:is>
          <x:t xml:space="preserve">Cleveland Cavaliers</x:t>
        </x:is>
      </x:c>
      <x:c r="E375" t="inlineStr">
        <x:is>
          <x:t xml:space="preserve">Detroit Pistons</x:t>
        </x:is>
      </x:c>
      <x:c r="F375" t="inlineStr">
        <x:is>
          <x:t xml:space="preserve">7:30 PM</x:t>
        </x:is>
      </x:c>
      <x:c r="G375" t="inlineStr">
        <x:is>
          <x:t xml:space="preserve">7:30 PM</x:t>
        </x:is>
      </x:c>
      <x:c r="J375" t="n">
        <x:v>7</x:v>
      </x:c>
      <x:c r="K375" t="n">
        <x:v>389</x:v>
      </x:c>
      <x:c r="L375" t="inlineStr">
        <x:is>
          <x:t xml:space="preserve">Programado</x:t>
        </x:is>
      </x:c>
    </x:row>
    <x:row r="376">
      <x:c r="A376" t="n">
        <x:v>375</x:v>
      </x:c>
      <x:c r="B376" s="4" t="n">
        <x:v>46374</x:v>
      </x:c>
      <x:c r="C376" t="inlineStr">
        <x:is>
          <x:t xml:space="preserve">Fri.</x:t>
        </x:is>
      </x:c>
      <x:c r="D376" t="inlineStr">
        <x:is>
          <x:t xml:space="preserve">Golden State Warriors</x:t>
        </x:is>
      </x:c>
      <x:c r="E376" t="inlineStr">
        <x:is>
          <x:t xml:space="preserve">Toronto Raptors</x:t>
        </x:is>
      </x:c>
      <x:c r="F376" t="inlineStr">
        <x:is>
          <x:t xml:space="preserve">7:30 PM</x:t>
        </x:is>
      </x:c>
      <x:c r="G376" t="inlineStr">
        <x:is>
          <x:t xml:space="preserve">7:30 PM</x:t>
        </x:is>
      </x:c>
      <x:c r="J376" t="n">
        <x:v>8</x:v>
      </x:c>
      <x:c r="K376" t="n">
        <x:v>390</x:v>
      </x:c>
      <x:c r="L376" t="inlineStr">
        <x:is>
          <x:t xml:space="preserve">Programado</x:t>
        </x:is>
      </x:c>
    </x:row>
    <x:row r="377">
      <x:c r="A377" t="n">
        <x:v>376</x:v>
      </x:c>
      <x:c r="B377" s="4" t="n">
        <x:v>46374</x:v>
      </x:c>
      <x:c r="C377" t="inlineStr">
        <x:is>
          <x:t xml:space="preserve">Fri.</x:t>
        </x:is>
      </x:c>
      <x:c r="D377" t="inlineStr">
        <x:is>
          <x:t xml:space="preserve">Houston Rockets</x:t>
        </x:is>
      </x:c>
      <x:c r="E377" t="inlineStr">
        <x:is>
          <x:t xml:space="preserve">Memphis Grizzlies</x:t>
        </x:is>
      </x:c>
      <x:c r="F377" t="inlineStr">
        <x:is>
          <x:t xml:space="preserve">7:00 PM</x:t>
        </x:is>
      </x:c>
      <x:c r="G377" t="inlineStr">
        <x:is>
          <x:t xml:space="preserve">8:00 PM</x:t>
        </x:is>
      </x:c>
      <x:c r="J377" t="n">
        <x:v>8</x:v>
      </x:c>
      <x:c r="K377" t="n">
        <x:v>391</x:v>
      </x:c>
      <x:c r="L377" t="inlineStr">
        <x:is>
          <x:t xml:space="preserve">Programado</x:t>
        </x:is>
      </x:c>
    </x:row>
    <x:row r="378">
      <x:c r="A378" t="n">
        <x:v>377</x:v>
      </x:c>
      <x:c r="B378" s="4" t="n">
        <x:v>46374</x:v>
      </x:c>
      <x:c r="C378" t="inlineStr">
        <x:is>
          <x:t xml:space="preserve">Fri.</x:t>
        </x:is>
      </x:c>
      <x:c r="D378" t="inlineStr">
        <x:is>
          <x:t xml:space="preserve">Phoenix Suns</x:t>
        </x:is>
      </x:c>
      <x:c r="E378" t="inlineStr">
        <x:is>
          <x:t xml:space="preserve">Milwaukee Bucks</x:t>
        </x:is>
      </x:c>
      <x:c r="F378" t="inlineStr">
        <x:is>
          <x:t xml:space="preserve">7:00 PM</x:t>
        </x:is>
      </x:c>
      <x:c r="G378" t="inlineStr">
        <x:is>
          <x:t xml:space="preserve">8:00 PM</x:t>
        </x:is>
      </x:c>
      <x:c r="J378" t="n">
        <x:v>8</x:v>
      </x:c>
      <x:c r="K378" t="n">
        <x:v>392</x:v>
      </x:c>
      <x:c r="L378" t="inlineStr">
        <x:is>
          <x:t xml:space="preserve">Programado</x:t>
        </x:is>
      </x:c>
    </x:row>
    <x:row r="379">
      <x:c r="A379" t="n">
        <x:v>378</x:v>
      </x:c>
      <x:c r="B379" s="4" t="n">
        <x:v>46374</x:v>
      </x:c>
      <x:c r="C379" t="inlineStr">
        <x:is>
          <x:t xml:space="preserve">Fri.</x:t>
        </x:is>
      </x:c>
      <x:c r="D379" t="inlineStr">
        <x:is>
          <x:t xml:space="preserve">Los Angeles Lakers</x:t>
        </x:is>
      </x:c>
      <x:c r="E379" t="inlineStr">
        <x:is>
          <x:t xml:space="preserve">Minnesota Timberwolves</x:t>
        </x:is>
      </x:c>
      <x:c r="F379" t="inlineStr">
        <x:is>
          <x:t xml:space="preserve">7:00 PM</x:t>
        </x:is>
      </x:c>
      <x:c r="G379" t="inlineStr">
        <x:is>
          <x:t xml:space="preserve">8:00 PM</x:t>
        </x:is>
      </x:c>
      <x:c r="J379" t="n">
        <x:v>8</x:v>
      </x:c>
      <x:c r="K379" t="n">
        <x:v>393</x:v>
      </x:c>
      <x:c r="L379" t="inlineStr">
        <x:is>
          <x:t xml:space="preserve">Programado</x:t>
        </x:is>
      </x:c>
    </x:row>
    <x:row r="380">
      <x:c r="A380" t="n">
        <x:v>379</x:v>
      </x:c>
      <x:c r="B380" s="4" t="n">
        <x:v>46374</x:v>
      </x:c>
      <x:c r="C380" t="inlineStr">
        <x:is>
          <x:t xml:space="preserve">Fri.</x:t>
        </x:is>
      </x:c>
      <x:c r="D380" t="inlineStr">
        <x:is>
          <x:t xml:space="preserve">Sacramento Kings</x:t>
        </x:is>
      </x:c>
      <x:c r="E380" t="inlineStr">
        <x:is>
          <x:t xml:space="preserve">New Orleans Pelicans</x:t>
        </x:is>
      </x:c>
      <x:c r="F380" t="inlineStr">
        <x:is>
          <x:t xml:space="preserve">7:00 PM</x:t>
        </x:is>
      </x:c>
      <x:c r="G380" t="inlineStr">
        <x:is>
          <x:t xml:space="preserve">8:00 PM</x:t>
        </x:is>
      </x:c>
      <x:c r="J380" t="n">
        <x:v>8</x:v>
      </x:c>
      <x:c r="K380" t="n">
        <x:v>394</x:v>
      </x:c>
      <x:c r="L380" t="inlineStr">
        <x:is>
          <x:t xml:space="preserve">Programado</x:t>
        </x:is>
      </x:c>
    </x:row>
    <x:row r="381">
      <x:c r="A381" t="n">
        <x:v>380</x:v>
      </x:c>
      <x:c r="B381" s="4" t="n">
        <x:v>46374</x:v>
      </x:c>
      <x:c r="C381" t="inlineStr">
        <x:is>
          <x:t xml:space="preserve">Fri.</x:t>
        </x:is>
      </x:c>
      <x:c r="D381" t="inlineStr">
        <x:is>
          <x:t xml:space="preserve">Chicago Bulls</x:t>
        </x:is>
      </x:c>
      <x:c r="E381" t="inlineStr">
        <x:is>
          <x:t xml:space="preserve">San Antonio Spurs</x:t>
        </x:is>
      </x:c>
      <x:c r="F381" t="inlineStr">
        <x:is>
          <x:t xml:space="preserve">7:00 PM</x:t>
        </x:is>
      </x:c>
      <x:c r="G381" t="inlineStr">
        <x:is>
          <x:t xml:space="preserve">8:00 PM</x:t>
        </x:is>
      </x:c>
      <x:c r="J381" t="n">
        <x:v>8</x:v>
      </x:c>
      <x:c r="K381" t="n">
        <x:v>395</x:v>
      </x:c>
      <x:c r="L381" t="inlineStr">
        <x:is>
          <x:t xml:space="preserve">Programado</x:t>
        </x:is>
      </x:c>
    </x:row>
    <x:row r="382">
      <x:c r="A382" t="n">
        <x:v>381</x:v>
      </x:c>
      <x:c r="B382" s="4" t="n">
        <x:v>46375</x:v>
      </x:c>
      <x:c r="C382" t="inlineStr">
        <x:is>
          <x:t xml:space="preserve">Sat.</x:t>
        </x:is>
      </x:c>
      <x:c r="D382" t="inlineStr">
        <x:is>
          <x:t xml:space="preserve">Portland Trail Blazers</x:t>
        </x:is>
      </x:c>
      <x:c r="E382" t="inlineStr">
        <x:is>
          <x:t xml:space="preserve">Charlotte Hornets</x:t>
        </x:is>
      </x:c>
      <x:c r="F382" t="inlineStr">
        <x:is>
          <x:t xml:space="preserve">6:00 PM</x:t>
        </x:is>
      </x:c>
      <x:c r="G382" t="inlineStr">
        <x:is>
          <x:t xml:space="preserve">6:00 PM</x:t>
        </x:is>
      </x:c>
      <x:c r="J382" t="n">
        <x:v>8</x:v>
      </x:c>
      <x:c r="K382" t="n">
        <x:v>396</x:v>
      </x:c>
      <x:c r="L382" t="inlineStr">
        <x:is>
          <x:t xml:space="preserve">Programado</x:t>
        </x:is>
      </x:c>
    </x:row>
    <x:row r="383">
      <x:c r="A383" t="n">
        <x:v>382</x:v>
      </x:c>
      <x:c r="B383" s="4" t="n">
        <x:v>46375</x:v>
      </x:c>
      <x:c r="C383" t="inlineStr">
        <x:is>
          <x:t xml:space="preserve">Sat.</x:t>
        </x:is>
      </x:c>
      <x:c r="D383" t="inlineStr">
        <x:is>
          <x:t xml:space="preserve">Orlando Magic</x:t>
        </x:is>
      </x:c>
      <x:c r="E383" t="inlineStr">
        <x:is>
          <x:t xml:space="preserve">Atlanta Hawks</x:t>
        </x:is>
      </x:c>
      <x:c r="F383" t="inlineStr">
        <x:is>
          <x:t xml:space="preserve">7:00 PM</x:t>
        </x:is>
      </x:c>
      <x:c r="G383" t="inlineStr">
        <x:is>
          <x:t xml:space="preserve">7:00 PM</x:t>
        </x:is>
      </x:c>
      <x:c r="J383" t="n">
        <x:v>8</x:v>
      </x:c>
      <x:c r="K383" t="n">
        <x:v>397</x:v>
      </x:c>
      <x:c r="L383" t="inlineStr">
        <x:is>
          <x:t xml:space="preserve">Programado</x:t>
        </x:is>
      </x:c>
    </x:row>
    <x:row r="384">
      <x:c r="A384" t="n">
        <x:v>383</x:v>
      </x:c>
      <x:c r="B384" s="4" t="n">
        <x:v>46375</x:v>
      </x:c>
      <x:c r="C384" t="inlineStr">
        <x:is>
          <x:t xml:space="preserve">Sat.</x:t>
        </x:is>
      </x:c>
      <x:c r="D384" t="inlineStr">
        <x:is>
          <x:t xml:space="preserve">Chicago Bulls</x:t>
        </x:is>
      </x:c>
      <x:c r="E384" t="inlineStr">
        <x:is>
          <x:t xml:space="preserve">Dallas Mavericks</x:t>
        </x:is>
      </x:c>
      <x:c r="F384" t="inlineStr">
        <x:is>
          <x:t xml:space="preserve">7:00 PM</x:t>
        </x:is>
      </x:c>
      <x:c r="G384" t="inlineStr">
        <x:is>
          <x:t xml:space="preserve">8:00 PM</x:t>
        </x:is>
      </x:c>
      <x:c r="J384" t="n">
        <x:v>8</x:v>
      </x:c>
      <x:c r="K384" t="n">
        <x:v>398</x:v>
      </x:c>
      <x:c r="L384" t="inlineStr">
        <x:is>
          <x:t xml:space="preserve">Programado</x:t>
        </x:is>
      </x:c>
    </x:row>
    <x:row r="385">
      <x:c r="A385" t="n">
        <x:v>384</x:v>
      </x:c>
      <x:c r="B385" s="4" t="n">
        <x:v>46375</x:v>
      </x:c>
      <x:c r="C385" t="inlineStr">
        <x:is>
          <x:t xml:space="preserve">Sat.</x:t>
        </x:is>
      </x:c>
      <x:c r="D385" t="inlineStr">
        <x:is>
          <x:t xml:space="preserve">Los Angeles Lakers</x:t>
        </x:is>
      </x:c>
      <x:c r="E385" t="inlineStr">
        <x:is>
          <x:t xml:space="preserve">Denver Nuggets</x:t>
        </x:is>
      </x:c>
      <x:c r="F385" t="inlineStr">
        <x:is>
          <x:t xml:space="preserve">7:00 PM</x:t>
        </x:is>
      </x:c>
      <x:c r="G385" t="inlineStr">
        <x:is>
          <x:t xml:space="preserve">9:00 PM</x:t>
        </x:is>
      </x:c>
      <x:c r="J385" t="n">
        <x:v>8</x:v>
      </x:c>
      <x:c r="K385" t="n">
        <x:v>399</x:v>
      </x:c>
      <x:c r="L385" t="inlineStr">
        <x:is>
          <x:t xml:space="preserve">Programado</x:t>
        </x:is>
      </x:c>
    </x:row>
    <x:row r="386">
      <x:c r="A386" t="n">
        <x:v>385</x:v>
      </x:c>
      <x:c r="B386" s="4" t="n">
        <x:v>46376</x:v>
      </x:c>
      <x:c r="C386" t="inlineStr">
        <x:is>
          <x:t xml:space="preserve">Sun.</x:t>
        </x:is>
      </x:c>
      <x:c r="D386" t="inlineStr">
        <x:is>
          <x:t xml:space="preserve">Indiana Pacers</x:t>
        </x:is>
      </x:c>
      <x:c r="E386" t="inlineStr">
        <x:is>
          <x:t xml:space="preserve">Los Angeles Clippers</x:t>
        </x:is>
      </x:c>
      <x:c r="F386" t="inlineStr">
        <x:is>
          <x:t xml:space="preserve">7:00 PM</x:t>
        </x:is>
      </x:c>
      <x:c r="G386" t="inlineStr">
        <x:is>
          <x:t xml:space="preserve">10:00 PM</x:t>
        </x:is>
      </x:c>
      <x:c r="J386" t="n">
        <x:v>8</x:v>
      </x:c>
      <x:c r="K386" t="n">
        <x:v>409</x:v>
      </x:c>
      <x:c r="L386" t="inlineStr">
        <x:is>
          <x:t xml:space="preserve">Programado</x:t>
        </x:is>
      </x:c>
    </x:row>
    <x:row r="387">
      <x:c r="A387" t="n">
        <x:v>386</x:v>
      </x:c>
      <x:c r="B387" s="4" t="n">
        <x:v>46376</x:v>
      </x:c>
      <x:c r="C387" t="inlineStr">
        <x:is>
          <x:t xml:space="preserve">Sun.</x:t>
        </x:is>
      </x:c>
      <x:c r="D387" t="inlineStr">
        <x:is>
          <x:t xml:space="preserve">Washington Wizards</x:t>
        </x:is>
      </x:c>
      <x:c r="E387" t="inlineStr">
        <x:is>
          <x:t xml:space="preserve">Brooklyn Nets</x:t>
        </x:is>
      </x:c>
      <x:c r="F387" t="inlineStr">
        <x:is>
          <x:t xml:space="preserve">3:00 PM</x:t>
        </x:is>
      </x:c>
      <x:c r="G387" t="inlineStr">
        <x:is>
          <x:t xml:space="preserve">3:00 PM</x:t>
        </x:is>
      </x:c>
      <x:c r="J387" t="n">
        <x:v>8</x:v>
      </x:c>
      <x:c r="K387" t="n">
        <x:v>400</x:v>
      </x:c>
      <x:c r="L387" t="inlineStr">
        <x:is>
          <x:t xml:space="preserve">Programado</x:t>
        </x:is>
      </x:c>
    </x:row>
    <x:row r="388">
      <x:c r="A388" t="n">
        <x:v>387</x:v>
      </x:c>
      <x:c r="B388" s="4" t="n">
        <x:v>46376</x:v>
      </x:c>
      <x:c r="C388" t="inlineStr">
        <x:is>
          <x:t xml:space="preserve">Sun.</x:t>
        </x:is>
      </x:c>
      <x:c r="D388" t="inlineStr">
        <x:is>
          <x:t xml:space="preserve">Houston Rockets</x:t>
        </x:is>
      </x:c>
      <x:c r="E388" t="inlineStr">
        <x:is>
          <x:t xml:space="preserve">Toronto Raptors</x:t>
        </x:is>
      </x:c>
      <x:c r="F388" t="inlineStr">
        <x:is>
          <x:t xml:space="preserve">3:30 PM</x:t>
        </x:is>
      </x:c>
      <x:c r="G388" t="inlineStr">
        <x:is>
          <x:t xml:space="preserve">3:30 PM</x:t>
        </x:is>
      </x:c>
      <x:c r="J388" t="n">
        <x:v>8</x:v>
      </x:c>
      <x:c r="K388" t="n">
        <x:v>401</x:v>
      </x:c>
      <x:c r="L388" t="inlineStr">
        <x:is>
          <x:t xml:space="preserve">Programado</x:t>
        </x:is>
      </x:c>
    </x:row>
    <x:row r="389">
      <x:c r="A389" t="n">
        <x:v>388</x:v>
      </x:c>
      <x:c r="B389" s="4" t="n">
        <x:v>46376</x:v>
      </x:c>
      <x:c r="C389" t="inlineStr">
        <x:is>
          <x:t xml:space="preserve">Sun.</x:t>
        </x:is>
      </x:c>
      <x:c r="D389" t="inlineStr">
        <x:is>
          <x:t xml:space="preserve">Phoenix Suns</x:t>
        </x:is>
      </x:c>
      <x:c r="E389" t="inlineStr">
        <x:is>
          <x:t xml:space="preserve">Memphis Grizzlies</x:t>
        </x:is>
      </x:c>
      <x:c r="F389" t="inlineStr">
        <x:is>
          <x:t xml:space="preserve">3:00 PM</x:t>
        </x:is>
      </x:c>
      <x:c r="G389" t="inlineStr">
        <x:is>
          <x:t xml:space="preserve">4:00 PM</x:t>
        </x:is>
      </x:c>
      <x:c r="J389" t="n">
        <x:v>8</x:v>
      </x:c>
      <x:c r="K389" t="n">
        <x:v>402</x:v>
      </x:c>
      <x:c r="L389" t="inlineStr">
        <x:is>
          <x:t xml:space="preserve">Programado</x:t>
        </x:is>
      </x:c>
    </x:row>
    <x:row r="390">
      <x:c r="A390" t="n">
        <x:v>389</x:v>
      </x:c>
      <x:c r="B390" s="4" t="n">
        <x:v>46376</x:v>
      </x:c>
      <x:c r="C390" t="inlineStr">
        <x:is>
          <x:t xml:space="preserve">Sun.</x:t>
        </x:is>
      </x:c>
      <x:c r="D390" t="inlineStr">
        <x:is>
          <x:t xml:space="preserve">Utah Jazz</x:t>
        </x:is>
      </x:c>
      <x:c r="E390" t="inlineStr">
        <x:is>
          <x:t xml:space="preserve">Cleveland Cavaliers</x:t>
        </x:is>
      </x:c>
      <x:c r="F390" t="inlineStr">
        <x:is>
          <x:t xml:space="preserve">6:00 PM</x:t>
        </x:is>
      </x:c>
      <x:c r="G390" t="inlineStr">
        <x:is>
          <x:t xml:space="preserve">6:00 PM</x:t>
        </x:is>
      </x:c>
      <x:c r="J390" t="n">
        <x:v>8</x:v>
      </x:c>
      <x:c r="K390" t="n">
        <x:v>403</x:v>
      </x:c>
      <x:c r="L390" t="inlineStr">
        <x:is>
          <x:t xml:space="preserve">Programado</x:t>
        </x:is>
      </x:c>
    </x:row>
    <x:row r="391">
      <x:c r="A391" t="n">
        <x:v>390</x:v>
      </x:c>
      <x:c r="B391" s="4" t="n">
        <x:v>46376</x:v>
      </x:c>
      <x:c r="C391" t="inlineStr">
        <x:is>
          <x:t xml:space="preserve">Sun.</x:t>
        </x:is>
      </x:c>
      <x:c r="D391" t="inlineStr">
        <x:is>
          <x:t xml:space="preserve">Sacramento Kings</x:t>
        </x:is>
      </x:c>
      <x:c r="E391" t="inlineStr">
        <x:is>
          <x:t xml:space="preserve">Miami Heat</x:t>
        </x:is>
      </x:c>
      <x:c r="F391" t="inlineStr">
        <x:is>
          <x:t xml:space="preserve">6:00 PM</x:t>
        </x:is>
      </x:c>
      <x:c r="G391" t="inlineStr">
        <x:is>
          <x:t xml:space="preserve">6:00 PM</x:t>
        </x:is>
      </x:c>
      <x:c r="J391" t="n">
        <x:v>8</x:v>
      </x:c>
      <x:c r="K391" t="n">
        <x:v>404</x:v>
      </x:c>
      <x:c r="L391" t="inlineStr">
        <x:is>
          <x:t xml:space="preserve">Programado</x:t>
        </x:is>
      </x:c>
    </x:row>
    <x:row r="392">
      <x:c r="A392" t="n">
        <x:v>391</x:v>
      </x:c>
      <x:c r="B392" s="4" t="n">
        <x:v>46376</x:v>
      </x:c>
      <x:c r="C392" t="inlineStr">
        <x:is>
          <x:t xml:space="preserve">Sun.</x:t>
        </x:is>
      </x:c>
      <x:c r="D392" t="inlineStr">
        <x:is>
          <x:t xml:space="preserve">Oklahoma City Thunder</x:t>
        </x:is>
      </x:c>
      <x:c r="E392" t="inlineStr">
        <x:is>
          <x:t xml:space="preserve">Atlanta Hawks</x:t>
        </x:is>
      </x:c>
      <x:c r="F392" t="inlineStr">
        <x:is>
          <x:t xml:space="preserve">7:00 PM</x:t>
        </x:is>
      </x:c>
      <x:c r="G392" t="inlineStr">
        <x:is>
          <x:t xml:space="preserve">7:00 PM</x:t>
        </x:is>
      </x:c>
      <x:c r="J392" t="n">
        <x:v>8</x:v>
      </x:c>
      <x:c r="K392" t="n">
        <x:v>405</x:v>
      </x:c>
      <x:c r="L392" t="inlineStr">
        <x:is>
          <x:t xml:space="preserve">Programado</x:t>
        </x:is>
      </x:c>
    </x:row>
    <x:row r="393">
      <x:c r="A393" t="n">
        <x:v>392</x:v>
      </x:c>
      <x:c r="B393" s="4" t="n">
        <x:v>46376</x:v>
      </x:c>
      <x:c r="C393" t="inlineStr">
        <x:is>
          <x:t xml:space="preserve">Sun.</x:t>
        </x:is>
      </x:c>
      <x:c r="D393" t="inlineStr">
        <x:is>
          <x:t xml:space="preserve">San Antonio Spurs</x:t>
        </x:is>
      </x:c>
      <x:c r="E393" t="inlineStr">
        <x:is>
          <x:t xml:space="preserve">New Orleans Pelicans</x:t>
        </x:is>
      </x:c>
      <x:c r="F393" t="inlineStr">
        <x:is>
          <x:t xml:space="preserve">6:00 PM</x:t>
        </x:is>
      </x:c>
      <x:c r="G393" t="inlineStr">
        <x:is>
          <x:t xml:space="preserve">7:00 PM</x:t>
        </x:is>
      </x:c>
      <x:c r="J393" t="n">
        <x:v>8</x:v>
      </x:c>
      <x:c r="K393" t="n">
        <x:v>406</x:v>
      </x:c>
      <x:c r="L393" t="inlineStr">
        <x:is>
          <x:t xml:space="preserve">Programado</x:t>
        </x:is>
      </x:c>
    </x:row>
    <x:row r="394">
      <x:c r="A394" t="n">
        <x:v>393</x:v>
      </x:c>
      <x:c r="B394" s="4" t="n">
        <x:v>46376</x:v>
      </x:c>
      <x:c r="C394" t="inlineStr">
        <x:is>
          <x:t xml:space="preserve">Sun.</x:t>
        </x:is>
      </x:c>
      <x:c r="D394" t="inlineStr">
        <x:is>
          <x:t xml:space="preserve">Detroit Pistons</x:t>
        </x:is>
      </x:c>
      <x:c r="E394" t="inlineStr">
        <x:is>
          <x:t xml:space="preserve">Boston Celtics</x:t>
        </x:is>
      </x:c>
      <x:c r="F394" t="inlineStr">
        <x:is>
          <x:t xml:space="preserve">8:00 PM</x:t>
        </x:is>
      </x:c>
      <x:c r="G394" t="inlineStr">
        <x:is>
          <x:t xml:space="preserve">8:00 PM</x:t>
        </x:is>
      </x:c>
      <x:c r="J394" t="n">
        <x:v>8</x:v>
      </x:c>
      <x:c r="K394" t="n">
        <x:v>407</x:v>
      </x:c>
      <x:c r="L394" t="inlineStr">
        <x:is>
          <x:t xml:space="preserve">Programado</x:t>
        </x:is>
      </x:c>
    </x:row>
    <x:row r="395">
      <x:c r="A395" t="n">
        <x:v>394</x:v>
      </x:c>
      <x:c r="B395" s="4" t="n">
        <x:v>46376</x:v>
      </x:c>
      <x:c r="C395" t="inlineStr">
        <x:is>
          <x:t xml:space="preserve">Sun.</x:t>
        </x:is>
      </x:c>
      <x:c r="D395" t="inlineStr">
        <x:is>
          <x:t xml:space="preserve">Golden State Warriors</x:t>
        </x:is>
      </x:c>
      <x:c r="E395" t="inlineStr">
        <x:is>
          <x:t xml:space="preserve">Milwaukee Bucks</x:t>
        </x:is>
      </x:c>
      <x:c r="F395" t="inlineStr">
        <x:is>
          <x:t xml:space="preserve">7:00 PM</x:t>
        </x:is>
      </x:c>
      <x:c r="G395" t="inlineStr">
        <x:is>
          <x:t xml:space="preserve">8:00 PM</x:t>
        </x:is>
      </x:c>
      <x:c r="J395" t="n">
        <x:v>8</x:v>
      </x:c>
      <x:c r="K395" t="n">
        <x:v>408</x:v>
      </x:c>
      <x:c r="L395" t="inlineStr">
        <x:is>
          <x:t xml:space="preserve">Programado</x:t>
        </x:is>
      </x:c>
    </x:row>
    <x:row r="396">
      <x:c r="A396" t="n">
        <x:v>395</x:v>
      </x:c>
      <x:c r="B396" s="4" t="n">
        <x:v>46377</x:v>
      </x:c>
      <x:c r="C396" t="inlineStr">
        <x:is>
          <x:t xml:space="preserve">Mon.</x:t>
        </x:is>
      </x:c>
      <x:c r="D396" t="inlineStr">
        <x:is>
          <x:t xml:space="preserve">Indiana Pacers</x:t>
        </x:is>
      </x:c>
      <x:c r="E396" t="inlineStr">
        <x:is>
          <x:t xml:space="preserve">Los Angeles Lakers</x:t>
        </x:is>
      </x:c>
      <x:c r="F396" t="inlineStr">
        <x:is>
          <x:t xml:space="preserve">7:00 PM</x:t>
        </x:is>
      </x:c>
      <x:c r="G396" t="inlineStr">
        <x:is>
          <x:t xml:space="preserve">10:00 PM</x:t>
        </x:is>
      </x:c>
      <x:c r="J396" t="n">
        <x:v>8</x:v>
      </x:c>
      <x:c r="K396" t="n">
        <x:v>418</x:v>
      </x:c>
      <x:c r="L396" t="inlineStr">
        <x:is>
          <x:t xml:space="preserve">Programado</x:t>
        </x:is>
      </x:c>
    </x:row>
    <x:row r="397">
      <x:c r="A397" t="n">
        <x:v>396</x:v>
      </x:c>
      <x:c r="B397" s="4" t="n">
        <x:v>46377</x:v>
      </x:c>
      <x:c r="C397" t="inlineStr">
        <x:is>
          <x:t xml:space="preserve">Mon.</x:t>
        </x:is>
      </x:c>
      <x:c r="D397" t="inlineStr">
        <x:is>
          <x:t xml:space="preserve">Denver Nuggets</x:t>
        </x:is>
      </x:c>
      <x:c r="E397" t="inlineStr">
        <x:is>
          <x:t xml:space="preserve">Los Angeles Clippers</x:t>
        </x:is>
      </x:c>
      <x:c r="F397" t="inlineStr">
        <x:is>
          <x:t xml:space="preserve">7:30 PM</x:t>
        </x:is>
      </x:c>
      <x:c r="G397" t="inlineStr">
        <x:is>
          <x:t xml:space="preserve">10:30 PM</x:t>
        </x:is>
      </x:c>
      <x:c r="J397" t="n">
        <x:v>8</x:v>
      </x:c>
      <x:c r="K397" t="n">
        <x:v>419</x:v>
      </x:c>
      <x:c r="L397" t="inlineStr">
        <x:is>
          <x:t xml:space="preserve">Programado</x:t>
        </x:is>
      </x:c>
    </x:row>
    <x:row r="398">
      <x:c r="A398" t="n">
        <x:v>397</x:v>
      </x:c>
      <x:c r="B398" s="4" t="n">
        <x:v>46377</x:v>
      </x:c>
      <x:c r="C398" t="inlineStr">
        <x:is>
          <x:t xml:space="preserve">Mon.</x:t>
        </x:is>
      </x:c>
      <x:c r="D398" t="inlineStr">
        <x:is>
          <x:t xml:space="preserve">Philadelphia 76ers</x:t>
        </x:is>
      </x:c>
      <x:c r="E398" t="inlineStr">
        <x:is>
          <x:t xml:space="preserve">Charlotte Hornets</x:t>
        </x:is>
      </x:c>
      <x:c r="F398" t="inlineStr">
        <x:is>
          <x:t xml:space="preserve">7:00 PM</x:t>
        </x:is>
      </x:c>
      <x:c r="G398" t="inlineStr">
        <x:is>
          <x:t xml:space="preserve">7:00 PM</x:t>
        </x:is>
      </x:c>
      <x:c r="J398" t="n">
        <x:v>8</x:v>
      </x:c>
      <x:c r="K398" t="n">
        <x:v>410</x:v>
      </x:c>
      <x:c r="L398" t="inlineStr">
        <x:is>
          <x:t xml:space="preserve">Programado</x:t>
        </x:is>
      </x:c>
    </x:row>
    <x:row r="399">
      <x:c r="A399" t="n">
        <x:v>398</x:v>
      </x:c>
      <x:c r="B399" s="4" t="n">
        <x:v>46377</x:v>
      </x:c>
      <x:c r="C399" t="inlineStr">
        <x:is>
          <x:t xml:space="preserve">Mon.</x:t>
        </x:is>
      </x:c>
      <x:c r="D399" t="inlineStr">
        <x:is>
          <x:t xml:space="preserve">Sacramento Kings</x:t>
        </x:is>
      </x:c>
      <x:c r="E399" t="inlineStr">
        <x:is>
          <x:t xml:space="preserve">Orlando Magic</x:t>
        </x:is>
      </x:c>
      <x:c r="F399" t="inlineStr">
        <x:is>
          <x:t xml:space="preserve">7:00 PM</x:t>
        </x:is>
      </x:c>
      <x:c r="G399" t="inlineStr">
        <x:is>
          <x:t xml:space="preserve">7:00 PM</x:t>
        </x:is>
      </x:c>
      <x:c r="J399" t="n">
        <x:v>8</x:v>
      </x:c>
      <x:c r="K399" t="n">
        <x:v>412</x:v>
      </x:c>
      <x:c r="L399" t="inlineStr">
        <x:is>
          <x:t xml:space="preserve">Programado</x:t>
        </x:is>
      </x:c>
    </x:row>
    <x:row r="400">
      <x:c r="A400" t="n">
        <x:v>399</x:v>
      </x:c>
      <x:c r="B400" s="4" t="n">
        <x:v>46377</x:v>
      </x:c>
      <x:c r="C400" t="inlineStr">
        <x:is>
          <x:t xml:space="preserve">Mon.</x:t>
        </x:is>
      </x:c>
      <x:c r="D400" t="inlineStr">
        <x:is>
          <x:t xml:space="preserve">New York Knicks</x:t>
        </x:is>
      </x:c>
      <x:c r="E400" t="inlineStr">
        <x:is>
          <x:t xml:space="preserve">Cleveland Cavaliers</x:t>
        </x:is>
      </x:c>
      <x:c r="F400" t="inlineStr">
        <x:is>
          <x:t xml:space="preserve">7:00 PM</x:t>
        </x:is>
      </x:c>
      <x:c r="G400" t="inlineStr">
        <x:is>
          <x:t xml:space="preserve">7:00 PM PCK/NBCSN</x:t>
        </x:is>
      </x:c>
      <x:c r="J400" t="n">
        <x:v>8</x:v>
      </x:c>
      <x:c r="K400" t="n">
        <x:v>411</x:v>
      </x:c>
      <x:c r="L400" t="inlineStr">
        <x:is>
          <x:t xml:space="preserve">Programado</x:t>
        </x:is>
      </x:c>
    </x:row>
    <x:row r="401">
      <x:c r="A401" t="n">
        <x:v>400</x:v>
      </x:c>
      <x:c r="B401" s="4" t="n">
        <x:v>46377</x:v>
      </x:c>
      <x:c r="C401" t="inlineStr">
        <x:is>
          <x:t xml:space="preserve">Mon.</x:t>
        </x:is>
      </x:c>
      <x:c r="D401" t="inlineStr">
        <x:is>
          <x:t xml:space="preserve">Portland Trail Blazers</x:t>
        </x:is>
      </x:c>
      <x:c r="E401" t="inlineStr">
        <x:is>
          <x:t xml:space="preserve">Brooklyn Nets</x:t>
        </x:is>
      </x:c>
      <x:c r="F401" t="inlineStr">
        <x:is>
          <x:t xml:space="preserve">7:30 PM</x:t>
        </x:is>
      </x:c>
      <x:c r="G401" t="inlineStr">
        <x:is>
          <x:t xml:space="preserve">7:30 PM</x:t>
        </x:is>
      </x:c>
      <x:c r="J401" t="n">
        <x:v>8</x:v>
      </x:c>
      <x:c r="K401" t="n">
        <x:v>413</x:v>
      </x:c>
      <x:c r="L401" t="inlineStr">
        <x:is>
          <x:t xml:space="preserve">Programado</x:t>
        </x:is>
      </x:c>
    </x:row>
    <x:row r="402">
      <x:c r="A402" t="n">
        <x:v>401</x:v>
      </x:c>
      <x:c r="B402" s="4" t="n">
        <x:v>46377</x:v>
      </x:c>
      <x:c r="C402" t="inlineStr">
        <x:is>
          <x:t xml:space="preserve">Mon.</x:t>
        </x:is>
      </x:c>
      <x:c r="D402" t="inlineStr">
        <x:is>
          <x:t xml:space="preserve">Chicago Bulls</x:t>
        </x:is>
      </x:c>
      <x:c r="E402" t="inlineStr">
        <x:is>
          <x:t xml:space="preserve">Miami Heat</x:t>
        </x:is>
      </x:c>
      <x:c r="F402" t="inlineStr">
        <x:is>
          <x:t xml:space="preserve">7:30 PM</x:t>
        </x:is>
      </x:c>
      <x:c r="G402" t="inlineStr">
        <x:is>
          <x:t xml:space="preserve">7:30 PM</x:t>
        </x:is>
      </x:c>
      <x:c r="J402" t="n">
        <x:v>8</x:v>
      </x:c>
      <x:c r="K402" t="n">
        <x:v>414</x:v>
      </x:c>
      <x:c r="L402" t="inlineStr">
        <x:is>
          <x:t xml:space="preserve">Programado</x:t>
        </x:is>
      </x:c>
    </x:row>
    <x:row r="403">
      <x:c r="A403" t="n">
        <x:v>402</x:v>
      </x:c>
      <x:c r="B403" s="4" t="n">
        <x:v>46377</x:v>
      </x:c>
      <x:c r="C403" t="inlineStr">
        <x:is>
          <x:t xml:space="preserve">Mon.</x:t>
        </x:is>
      </x:c>
      <x:c r="D403" t="inlineStr">
        <x:is>
          <x:t xml:space="preserve">Phoenix Suns</x:t>
        </x:is>
      </x:c>
      <x:c r="E403" t="inlineStr">
        <x:is>
          <x:t xml:space="preserve">Minnesota Timberwolves</x:t>
        </x:is>
      </x:c>
      <x:c r="F403" t="inlineStr">
        <x:is>
          <x:t xml:space="preserve">7:00 PM</x:t>
        </x:is>
      </x:c>
      <x:c r="G403" t="inlineStr">
        <x:is>
          <x:t xml:space="preserve">8:00 PM</x:t>
        </x:is>
      </x:c>
      <x:c r="J403" t="n">
        <x:v>8</x:v>
      </x:c>
      <x:c r="K403" t="n">
        <x:v>415</x:v>
      </x:c>
      <x:c r="L403" t="inlineStr">
        <x:is>
          <x:t xml:space="preserve">Programado</x:t>
        </x:is>
      </x:c>
    </x:row>
    <x:row r="404">
      <x:c r="A404" t="n">
        <x:v>403</x:v>
      </x:c>
      <x:c r="B404" s="4" t="n">
        <x:v>46377</x:v>
      </x:c>
      <x:c r="C404" t="inlineStr">
        <x:is>
          <x:t xml:space="preserve">Mon.</x:t>
        </x:is>
      </x:c>
      <x:c r="D404" t="inlineStr">
        <x:is>
          <x:t xml:space="preserve">Memphis Grizzlies</x:t>
        </x:is>
      </x:c>
      <x:c r="E404" t="inlineStr">
        <x:is>
          <x:t xml:space="preserve">New Orleans Pelicans</x:t>
        </x:is>
      </x:c>
      <x:c r="F404" t="inlineStr">
        <x:is>
          <x:t xml:space="preserve">7:00 PM</x:t>
        </x:is>
      </x:c>
      <x:c r="G404" t="inlineStr">
        <x:is>
          <x:t xml:space="preserve">8:00 PM</x:t>
        </x:is>
      </x:c>
      <x:c r="J404" t="n">
        <x:v>8</x:v>
      </x:c>
      <x:c r="K404" t="n">
        <x:v>416</x:v>
      </x:c>
      <x:c r="L404" t="inlineStr">
        <x:is>
          <x:t xml:space="preserve">Programado</x:t>
        </x:is>
      </x:c>
    </x:row>
    <x:row r="405">
      <x:c r="A405" t="n">
        <x:v>404</x:v>
      </x:c>
      <x:c r="B405" s="4" t="n">
        <x:v>46377</x:v>
      </x:c>
      <x:c r="C405" t="inlineStr">
        <x:is>
          <x:t xml:space="preserve">Mon.</x:t>
        </x:is>
      </x:c>
      <x:c r="D405" t="inlineStr">
        <x:is>
          <x:t xml:space="preserve">Milwaukee Bucks</x:t>
        </x:is>
      </x:c>
      <x:c r="E405" t="inlineStr">
        <x:is>
          <x:t xml:space="preserve">San Antonio Spurs</x:t>
        </x:is>
      </x:c>
      <x:c r="F405" t="inlineStr">
        <x:is>
          <x:t xml:space="preserve">7:00 PM</x:t>
        </x:is>
      </x:c>
      <x:c r="G405" t="inlineStr">
        <x:is>
          <x:t xml:space="preserve">8:00 PM</x:t>
        </x:is>
      </x:c>
      <x:c r="J405" t="n">
        <x:v>8</x:v>
      </x:c>
      <x:c r="K405" t="n">
        <x:v>417</x:v>
      </x:c>
      <x:c r="L405" t="inlineStr">
        <x:is>
          <x:t xml:space="preserve">Programado</x:t>
        </x:is>
      </x:c>
    </x:row>
    <x:row r="406">
      <x:c r="A406" t="n">
        <x:v>405</x:v>
      </x:c>
      <x:c r="B406" s="4" t="n">
        <x:v>46378</x:v>
      </x:c>
      <x:c r="C406" t="inlineStr">
        <x:is>
          <x:t xml:space="preserve">Tue.</x:t>
        </x:is>
      </x:c>
      <x:c r="D406" t="inlineStr">
        <x:is>
          <x:t xml:space="preserve">Dallas Mavericks</x:t>
        </x:is>
      </x:c>
      <x:c r="E406" t="inlineStr">
        <x:is>
          <x:t xml:space="preserve">Golden State Warriors</x:t>
        </x:is>
      </x:c>
      <x:c r="F406" t="inlineStr">
        <x:is>
          <x:t xml:space="preserve">7:30 PM</x:t>
        </x:is>
      </x:c>
      <x:c r="G406" t="inlineStr">
        <x:is>
          <x:t xml:space="preserve">10:30 PM</x:t>
        </x:is>
      </x:c>
      <x:c r="H406" t="inlineStr">
        <x:is>
          <x:t xml:space="preserve">NBC/PCK</x:t>
        </x:is>
      </x:c>
      <x:c r="J406" t="n">
        <x:v>8</x:v>
      </x:c>
      <x:c r="K406" t="n">
        <x:v>422</x:v>
      </x:c>
      <x:c r="L406" t="inlineStr">
        <x:is>
          <x:t xml:space="preserve">Programado</x:t>
        </x:is>
      </x:c>
    </x:row>
    <x:row r="407">
      <x:c r="A407" t="n">
        <x:v>406</x:v>
      </x:c>
      <x:c r="B407" s="4" t="n">
        <x:v>46378</x:v>
      </x:c>
      <x:c r="C407" t="inlineStr">
        <x:is>
          <x:t xml:space="preserve">Tue.</x:t>
        </x:is>
      </x:c>
      <x:c r="D407" t="inlineStr">
        <x:is>
          <x:t xml:space="preserve">Toronto Raptors</x:t>
        </x:is>
      </x:c>
      <x:c r="E407" t="inlineStr">
        <x:is>
          <x:t xml:space="preserve">Washington Wizards</x:t>
        </x:is>
      </x:c>
      <x:c r="F407" t="inlineStr">
        <x:is>
          <x:t xml:space="preserve">7:00 PM</x:t>
        </x:is>
      </x:c>
      <x:c r="G407" t="inlineStr">
        <x:is>
          <x:t xml:space="preserve">7:00 PM</x:t>
        </x:is>
      </x:c>
      <x:c r="J407" t="n">
        <x:v>8</x:v>
      </x:c>
      <x:c r="K407" t="n">
        <x:v>420</x:v>
      </x:c>
      <x:c r="L407" t="inlineStr">
        <x:is>
          <x:t xml:space="preserve">Programado</x:t>
        </x:is>
      </x:c>
    </x:row>
    <x:row r="408">
      <x:c r="A408" t="n">
        <x:v>407</x:v>
      </x:c>
      <x:c r="B408" s="4" t="n">
        <x:v>46378</x:v>
      </x:c>
      <x:c r="C408" t="inlineStr">
        <x:is>
          <x:t xml:space="preserve">Tue.</x:t>
        </x:is>
      </x:c>
      <x:c r="D408" t="inlineStr">
        <x:is>
          <x:t xml:space="preserve">Detroit Pistons</x:t>
        </x:is>
      </x:c>
      <x:c r="E408" t="inlineStr">
        <x:is>
          <x:t xml:space="preserve">Oklahoma City Thunder</x:t>
        </x:is>
      </x:c>
      <x:c r="F408" t="inlineStr">
        <x:is>
          <x:t xml:space="preserve">7:00 PM</x:t>
        </x:is>
      </x:c>
      <x:c r="G408" t="inlineStr">
        <x:is>
          <x:t xml:space="preserve">8:00 PM</x:t>
        </x:is>
      </x:c>
      <x:c r="H408" t="inlineStr">
        <x:is>
          <x:t xml:space="preserve">NBC/PCK</x:t>
        </x:is>
      </x:c>
      <x:c r="J408" t="n">
        <x:v>8</x:v>
      </x:c>
      <x:c r="K408" t="n">
        <x:v>421</x:v>
      </x:c>
      <x:c r="L408" t="inlineStr">
        <x:is>
          <x:t xml:space="preserve">Programado</x:t>
        </x:is>
      </x:c>
    </x:row>
    <x:row r="409">
      <x:c r="A409" t="n">
        <x:v>408</x:v>
      </x:c>
      <x:c r="B409" s="4" t="n">
        <x:v>46379</x:v>
      </x:c>
      <x:c r="C409" t="inlineStr">
        <x:is>
          <x:t xml:space="preserve">Wed.</x:t>
        </x:is>
      </x:c>
      <x:c r="D409" t="inlineStr">
        <x:is>
          <x:t xml:space="preserve">Denver Nuggets</x:t>
        </x:is>
      </x:c>
      <x:c r="E409" t="inlineStr">
        <x:is>
          <x:t xml:space="preserve">Los Angeles Lakers</x:t>
        </x:is>
      </x:c>
      <x:c r="F409" t="inlineStr">
        <x:is>
          <x:t xml:space="preserve">7:00 PM</x:t>
        </x:is>
      </x:c>
      <x:c r="G409" t="inlineStr">
        <x:is>
          <x:t xml:space="preserve">10:00 PM</x:t>
        </x:is>
      </x:c>
      <x:c r="H409" t="inlineStr">
        <x:is>
          <x:t xml:space="preserve">Prime</x:t>
        </x:is>
      </x:c>
      <x:c r="J409" t="n">
        <x:v>8</x:v>
      </x:c>
      <x:c r="K409" t="n">
        <x:v>435</x:v>
      </x:c>
      <x:c r="L409" t="inlineStr">
        <x:is>
          <x:t xml:space="preserve">Programado</x:t>
        </x:is>
      </x:c>
    </x:row>
    <x:row r="410">
      <x:c r="A410" t="n">
        <x:v>409</x:v>
      </x:c>
      <x:c r="B410" s="4" t="n">
        <x:v>46379</x:v>
      </x:c>
      <x:c r="C410" t="inlineStr">
        <x:is>
          <x:t xml:space="preserve">Wed.</x:t>
        </x:is>
      </x:c>
      <x:c r="D410" t="inlineStr">
        <x:is>
          <x:t xml:space="preserve">Dallas Mavericks</x:t>
        </x:is>
      </x:c>
      <x:c r="E410" t="inlineStr">
        <x:is>
          <x:t xml:space="preserve">Sacramento Kings</x:t>
        </x:is>
      </x:c>
      <x:c r="F410" t="inlineStr">
        <x:is>
          <x:t xml:space="preserve">7:00 PM</x:t>
        </x:is>
      </x:c>
      <x:c r="G410" t="inlineStr">
        <x:is>
          <x:t xml:space="preserve">10:00 PM</x:t>
        </x:is>
      </x:c>
      <x:c r="J410" t="n">
        <x:v>8</x:v>
      </x:c>
      <x:c r="K410" t="n">
        <x:v>436</x:v>
      </x:c>
      <x:c r="L410" t="inlineStr">
        <x:is>
          <x:t xml:space="preserve">Programado</x:t>
        </x:is>
      </x:c>
    </x:row>
    <x:row r="411">
      <x:c r="A411" t="n">
        <x:v>410</x:v>
      </x:c>
      <x:c r="B411" s="4" t="n">
        <x:v>46379</x:v>
      </x:c>
      <x:c r="C411" t="inlineStr">
        <x:is>
          <x:t xml:space="preserve">Wed.</x:t>
        </x:is>
      </x:c>
      <x:c r="D411" t="inlineStr">
        <x:is>
          <x:t xml:space="preserve">Golden State Warriors</x:t>
        </x:is>
      </x:c>
      <x:c r="E411" t="inlineStr">
        <x:is>
          <x:t xml:space="preserve">Los Angeles Clippers</x:t>
        </x:is>
      </x:c>
      <x:c r="F411" t="inlineStr">
        <x:is>
          <x:t xml:space="preserve">7:30 PM</x:t>
        </x:is>
      </x:c>
      <x:c r="G411" t="inlineStr">
        <x:is>
          <x:t xml:space="preserve">10:30 PM</x:t>
        </x:is>
      </x:c>
      <x:c r="J411" t="n">
        <x:v>8</x:v>
      </x:c>
      <x:c r="K411" t="n">
        <x:v>437</x:v>
      </x:c>
      <x:c r="L411" t="inlineStr">
        <x:is>
          <x:t xml:space="preserve">Programado</x:t>
        </x:is>
      </x:c>
    </x:row>
    <x:row r="412">
      <x:c r="A412" t="n">
        <x:v>411</x:v>
      </x:c>
      <x:c r="B412" s="4" t="n">
        <x:v>46379</x:v>
      </x:c>
      <x:c r="C412" t="inlineStr">
        <x:is>
          <x:t xml:space="preserve">Wed.</x:t>
        </x:is>
      </x:c>
      <x:c r="D412" t="inlineStr">
        <x:is>
          <x:t xml:space="preserve">Detroit Pistons</x:t>
        </x:is>
      </x:c>
      <x:c r="E412" t="inlineStr">
        <x:is>
          <x:t xml:space="preserve">Atlanta Hawks</x:t>
        </x:is>
      </x:c>
      <x:c r="F412" t="inlineStr">
        <x:is>
          <x:t xml:space="preserve">7:00 PM</x:t>
        </x:is>
      </x:c>
      <x:c r="G412" t="inlineStr">
        <x:is>
          <x:t xml:space="preserve">7:00 PM</x:t>
        </x:is>
      </x:c>
      <x:c r="J412" t="n">
        <x:v>8</x:v>
      </x:c>
      <x:c r="K412" t="n">
        <x:v>423</x:v>
      </x:c>
      <x:c r="L412" t="inlineStr">
        <x:is>
          <x:t xml:space="preserve">Programado</x:t>
        </x:is>
      </x:c>
    </x:row>
    <x:row r="413">
      <x:c r="A413" t="n">
        <x:v>412</x:v>
      </x:c>
      <x:c r="B413" s="4" t="n">
        <x:v>46379</x:v>
      </x:c>
      <x:c r="C413" t="inlineStr">
        <x:is>
          <x:t xml:space="preserve">Wed.</x:t>
        </x:is>
      </x:c>
      <x:c r="D413" t="inlineStr">
        <x:is>
          <x:t xml:space="preserve">Charlotte Hornets</x:t>
        </x:is>
      </x:c>
      <x:c r="E413" t="inlineStr">
        <x:is>
          <x:t xml:space="preserve">Orlando Magic</x:t>
        </x:is>
      </x:c>
      <x:c r="F413" t="inlineStr">
        <x:is>
          <x:t xml:space="preserve">7:00 PM</x:t>
        </x:is>
      </x:c>
      <x:c r="G413" t="inlineStr">
        <x:is>
          <x:t xml:space="preserve">7:00 PM</x:t>
        </x:is>
      </x:c>
      <x:c r="J413" t="n">
        <x:v>8</x:v>
      </x:c>
      <x:c r="K413" t="n">
        <x:v>424</x:v>
      </x:c>
      <x:c r="L413" t="inlineStr">
        <x:is>
          <x:t xml:space="preserve">Programado</x:t>
        </x:is>
      </x:c>
    </x:row>
    <x:row r="414">
      <x:c r="A414" t="n">
        <x:v>413</x:v>
      </x:c>
      <x:c r="B414" s="4" t="n">
        <x:v>46379</x:v>
      </x:c>
      <x:c r="C414" t="inlineStr">
        <x:is>
          <x:t xml:space="preserve">Wed.</x:t>
        </x:is>
      </x:c>
      <x:c r="D414" t="inlineStr">
        <x:is>
          <x:t xml:space="preserve">Cleveland Cavaliers</x:t>
        </x:is>
      </x:c>
      <x:c r="E414" t="inlineStr">
        <x:is>
          <x:t xml:space="preserve">Washington Wizards</x:t>
        </x:is>
      </x:c>
      <x:c r="F414" t="inlineStr">
        <x:is>
          <x:t xml:space="preserve">7:00 PM</x:t>
        </x:is>
      </x:c>
      <x:c r="G414" t="inlineStr">
        <x:is>
          <x:t xml:space="preserve">7:00 PM</x:t>
        </x:is>
      </x:c>
      <x:c r="J414" t="n">
        <x:v>8</x:v>
      </x:c>
      <x:c r="K414" t="n">
        <x:v>425</x:v>
      </x:c>
      <x:c r="L414" t="inlineStr">
        <x:is>
          <x:t xml:space="preserve">Programado</x:t>
        </x:is>
      </x:c>
    </x:row>
    <x:row r="415">
      <x:c r="A415" t="n">
        <x:v>414</x:v>
      </x:c>
      <x:c r="B415" s="4" t="n">
        <x:v>46379</x:v>
      </x:c>
      <x:c r="C415" t="inlineStr">
        <x:is>
          <x:t xml:space="preserve">Wed.</x:t>
        </x:is>
      </x:c>
      <x:c r="D415" t="inlineStr">
        <x:is>
          <x:t xml:space="preserve">Portland Trail Blazers</x:t>
        </x:is>
      </x:c>
      <x:c r="E415" t="inlineStr">
        <x:is>
          <x:t xml:space="preserve">Boston Celtics</x:t>
        </x:is>
      </x:c>
      <x:c r="F415" t="inlineStr">
        <x:is>
          <x:t xml:space="preserve">7:30 PM</x:t>
        </x:is>
      </x:c>
      <x:c r="G415" t="inlineStr">
        <x:is>
          <x:t xml:space="preserve">7:30 PM</x:t>
        </x:is>
      </x:c>
      <x:c r="J415" t="n">
        <x:v>8</x:v>
      </x:c>
      <x:c r="K415" t="n">
        <x:v>426</x:v>
      </x:c>
      <x:c r="L415" t="inlineStr">
        <x:is>
          <x:t xml:space="preserve">Programado</x:t>
        </x:is>
      </x:c>
    </x:row>
    <x:row r="416">
      <x:c r="A416" t="n">
        <x:v>415</x:v>
      </x:c>
      <x:c r="B416" s="4" t="n">
        <x:v>46379</x:v>
      </x:c>
      <x:c r="C416" t="inlineStr">
        <x:is>
          <x:t xml:space="preserve">Wed.</x:t>
        </x:is>
      </x:c>
      <x:c r="D416" t="inlineStr">
        <x:is>
          <x:t xml:space="preserve">San Antonio Spurs</x:t>
        </x:is>
      </x:c>
      <x:c r="E416" t="inlineStr">
        <x:is>
          <x:t xml:space="preserve">Brooklyn Nets</x:t>
        </x:is>
      </x:c>
      <x:c r="F416" t="inlineStr">
        <x:is>
          <x:t xml:space="preserve">7:30 PM</x:t>
        </x:is>
      </x:c>
      <x:c r="G416" t="inlineStr">
        <x:is>
          <x:t xml:space="preserve">7:30 PM</x:t>
        </x:is>
      </x:c>
      <x:c r="J416" t="n">
        <x:v>8</x:v>
      </x:c>
      <x:c r="K416" t="n">
        <x:v>427</x:v>
      </x:c>
      <x:c r="L416" t="inlineStr">
        <x:is>
          <x:t xml:space="preserve">Programado</x:t>
        </x:is>
      </x:c>
    </x:row>
    <x:row r="417">
      <x:c r="A417" t="n">
        <x:v>416</x:v>
      </x:c>
      <x:c r="B417" s="4" t="n">
        <x:v>46379</x:v>
      </x:c>
      <x:c r="C417" t="inlineStr">
        <x:is>
          <x:t xml:space="preserve">Wed.</x:t>
        </x:is>
      </x:c>
      <x:c r="D417" t="inlineStr">
        <x:is>
          <x:t xml:space="preserve">Chicago Bulls</x:t>
        </x:is>
      </x:c>
      <x:c r="E417" t="inlineStr">
        <x:is>
          <x:t xml:space="preserve">Miami Heat</x:t>
        </x:is>
      </x:c>
      <x:c r="F417" t="inlineStr">
        <x:is>
          <x:t xml:space="preserve">7:30 PM</x:t>
        </x:is>
      </x:c>
      <x:c r="G417" t="inlineStr">
        <x:is>
          <x:t xml:space="preserve">7:30 PM</x:t>
        </x:is>
      </x:c>
      <x:c r="J417" t="n">
        <x:v>8</x:v>
      </x:c>
      <x:c r="K417" t="n">
        <x:v>428</x:v>
      </x:c>
      <x:c r="L417" t="inlineStr">
        <x:is>
          <x:t xml:space="preserve">Programado</x:t>
        </x:is>
      </x:c>
    </x:row>
    <x:row r="418">
      <x:c r="A418" t="n">
        <x:v>417</x:v>
      </x:c>
      <x:c r="B418" s="4" t="n">
        <x:v>46379</x:v>
      </x:c>
      <x:c r="C418" t="inlineStr">
        <x:is>
          <x:t xml:space="preserve">Wed.</x:t>
        </x:is>
      </x:c>
      <x:c r="D418" t="inlineStr">
        <x:is>
          <x:t xml:space="preserve">Utah Jazz</x:t>
        </x:is>
      </x:c>
      <x:c r="E418" t="inlineStr">
        <x:is>
          <x:t xml:space="preserve">New York Knicks</x:t>
        </x:is>
      </x:c>
      <x:c r="F418" t="inlineStr">
        <x:is>
          <x:t xml:space="preserve">7:30 PM</x:t>
        </x:is>
      </x:c>
      <x:c r="G418" t="inlineStr">
        <x:is>
          <x:t xml:space="preserve">7:30 PM</x:t>
        </x:is>
      </x:c>
      <x:c r="J418" t="n">
        <x:v>8</x:v>
      </x:c>
      <x:c r="K418" t="n">
        <x:v>429</x:v>
      </x:c>
      <x:c r="L418" t="inlineStr">
        <x:is>
          <x:t xml:space="preserve">Programado</x:t>
        </x:is>
      </x:c>
    </x:row>
    <x:row r="419">
      <x:c r="A419" t="n">
        <x:v>418</x:v>
      </x:c>
      <x:c r="B419" s="4" t="n">
        <x:v>46379</x:v>
      </x:c>
      <x:c r="C419" t="inlineStr">
        <x:is>
          <x:t xml:space="preserve">Wed.</x:t>
        </x:is>
      </x:c>
      <x:c r="D419" t="inlineStr">
        <x:is>
          <x:t xml:space="preserve">Houston Rockets</x:t>
        </x:is>
      </x:c>
      <x:c r="E419" t="inlineStr">
        <x:is>
          <x:t xml:space="preserve">Philadelphia 76ers</x:t>
        </x:is>
      </x:c>
      <x:c r="F419" t="inlineStr">
        <x:is>
          <x:t xml:space="preserve">7:30 PM</x:t>
        </x:is>
      </x:c>
      <x:c r="G419" t="inlineStr">
        <x:is>
          <x:t xml:space="preserve">7:30 PM</x:t>
        </x:is>
      </x:c>
      <x:c r="H419" t="inlineStr">
        <x:is>
          <x:t xml:space="preserve">Prime</x:t>
        </x:is>
      </x:c>
      <x:c r="J419" t="n">
        <x:v>8</x:v>
      </x:c>
      <x:c r="K419" t="n">
        <x:v>430</x:v>
      </x:c>
      <x:c r="L419" t="inlineStr">
        <x:is>
          <x:t xml:space="preserve">Programado</x:t>
        </x:is>
      </x:c>
    </x:row>
    <x:row r="420">
      <x:c r="A420" t="n">
        <x:v>419</x:v>
      </x:c>
      <x:c r="B420" s="4" t="n">
        <x:v>46379</x:v>
      </x:c>
      <x:c r="C420" t="inlineStr">
        <x:is>
          <x:t xml:space="preserve">Wed.</x:t>
        </x:is>
      </x:c>
      <x:c r="D420" t="inlineStr">
        <x:is>
          <x:t xml:space="preserve">Toronto Raptors</x:t>
        </x:is>
      </x:c>
      <x:c r="E420" t="inlineStr">
        <x:is>
          <x:t xml:space="preserve">Memphis Grizzlies</x:t>
        </x:is>
      </x:c>
      <x:c r="F420" t="inlineStr">
        <x:is>
          <x:t xml:space="preserve">7:00 PM</x:t>
        </x:is>
      </x:c>
      <x:c r="G420" t="inlineStr">
        <x:is>
          <x:t xml:space="preserve">8:00 PM</x:t>
        </x:is>
      </x:c>
      <x:c r="J420" t="n">
        <x:v>8</x:v>
      </x:c>
      <x:c r="K420" t="n">
        <x:v>431</x:v>
      </x:c>
      <x:c r="L420" t="inlineStr">
        <x:is>
          <x:t xml:space="preserve">Programado</x:t>
        </x:is>
      </x:c>
    </x:row>
    <x:row r="421">
      <x:c r="A421" t="n">
        <x:v>420</x:v>
      </x:c>
      <x:c r="B421" s="4" t="n">
        <x:v>46379</x:v>
      </x:c>
      <x:c r="C421" t="inlineStr">
        <x:is>
          <x:t xml:space="preserve">Wed.</x:t>
        </x:is>
      </x:c>
      <x:c r="D421" t="inlineStr">
        <x:is>
          <x:t xml:space="preserve">Minnesota Timberwolves</x:t>
        </x:is>
      </x:c>
      <x:c r="E421" t="inlineStr">
        <x:is>
          <x:t xml:space="preserve">Milwaukee Bucks</x:t>
        </x:is>
      </x:c>
      <x:c r="F421" t="inlineStr">
        <x:is>
          <x:t xml:space="preserve">7:00 PM</x:t>
        </x:is>
      </x:c>
      <x:c r="G421" t="inlineStr">
        <x:is>
          <x:t xml:space="preserve">8:00 PM</x:t>
        </x:is>
      </x:c>
      <x:c r="J421" t="n">
        <x:v>8</x:v>
      </x:c>
      <x:c r="K421" t="n">
        <x:v>432</x:v>
      </x:c>
      <x:c r="L421" t="inlineStr">
        <x:is>
          <x:t xml:space="preserve">Programado</x:t>
        </x:is>
      </x:c>
    </x:row>
    <x:row r="422">
      <x:c r="A422" t="n">
        <x:v>421</x:v>
      </x:c>
      <x:c r="B422" s="4" t="n">
        <x:v>46379</x:v>
      </x:c>
      <x:c r="C422" t="inlineStr">
        <x:is>
          <x:t xml:space="preserve">Wed.</x:t>
        </x:is>
      </x:c>
      <x:c r="D422" t="inlineStr">
        <x:is>
          <x:t xml:space="preserve">Oklahoma City Thunder</x:t>
        </x:is>
      </x:c>
      <x:c r="E422" t="inlineStr">
        <x:is>
          <x:t xml:space="preserve">New Orleans Pelicans</x:t>
        </x:is>
      </x:c>
      <x:c r="F422" t="inlineStr">
        <x:is>
          <x:t xml:space="preserve">7:00 PM</x:t>
        </x:is>
      </x:c>
      <x:c r="G422" t="inlineStr">
        <x:is>
          <x:t xml:space="preserve">8:00 PM</x:t>
        </x:is>
      </x:c>
      <x:c r="J422" t="n">
        <x:v>8</x:v>
      </x:c>
      <x:c r="K422" t="n">
        <x:v>433</x:v>
      </x:c>
      <x:c r="L422" t="inlineStr">
        <x:is>
          <x:t xml:space="preserve">Programado</x:t>
        </x:is>
      </x:c>
    </x:row>
    <x:row r="423">
      <x:c r="A423" t="n">
        <x:v>422</x:v>
      </x:c>
      <x:c r="B423" s="4" t="n">
        <x:v>46379</x:v>
      </x:c>
      <x:c r="C423" t="inlineStr">
        <x:is>
          <x:t xml:space="preserve">Wed.</x:t>
        </x:is>
      </x:c>
      <x:c r="D423" t="inlineStr">
        <x:is>
          <x:t xml:space="preserve">Indiana Pacers</x:t>
        </x:is>
      </x:c>
      <x:c r="E423" t="inlineStr">
        <x:is>
          <x:t xml:space="preserve">Phoenix Suns</x:t>
        </x:is>
      </x:c>
      <x:c r="F423" t="inlineStr">
        <x:is>
          <x:t xml:space="preserve">7:00 PM</x:t>
        </x:is>
      </x:c>
      <x:c r="G423" t="inlineStr">
        <x:is>
          <x:t xml:space="preserve">9:00 PM</x:t>
        </x:is>
      </x:c>
      <x:c r="J423" t="n">
        <x:v>8</x:v>
      </x:c>
      <x:c r="K423" t="n">
        <x:v>434</x:v>
      </x:c>
      <x:c r="L423" t="inlineStr">
        <x:is>
          <x:t xml:space="preserve">Programado</x:t>
        </x:is>
      </x:c>
    </x:row>
    <x:row r="424">
      <x:c r="A424" t="n">
        <x:v>423</x:v>
      </x:c>
      <x:c r="B424" s="4" t="n">
        <x:v>46381</x:v>
      </x:c>
      <x:c r="C424" t="inlineStr">
        <x:is>
          <x:t xml:space="preserve">Fri.</x:t>
        </x:is>
      </x:c>
      <x:c r="D424" t="inlineStr">
        <x:is>
          <x:t xml:space="preserve">Denver Nuggets</x:t>
        </x:is>
      </x:c>
      <x:c r="E424" t="inlineStr">
        <x:is>
          <x:t xml:space="preserve">Golden State Warriors</x:t>
        </x:is>
      </x:c>
      <x:c r="F424" t="inlineStr">
        <x:is>
          <x:t xml:space="preserve">7:30 PM</x:t>
        </x:is>
      </x:c>
      <x:c r="G424" t="inlineStr">
        <x:is>
          <x:t xml:space="preserve">10:30 PM ABC/ESPN</x:t>
        </x:is>
      </x:c>
      <x:c r="J424" t="n">
        <x:v>8</x:v>
      </x:c>
      <x:c r="K424" t="n">
        <x:v>14</x:v>
      </x:c>
      <x:c r="L424" t="inlineStr">
        <x:is>
          <x:t xml:space="preserve">Programado</x:t>
        </x:is>
      </x:c>
    </x:row>
    <x:row r="425">
      <x:c r="A425" t="n">
        <x:v>424</x:v>
      </x:c>
      <x:c r="B425" s="4" t="n">
        <x:v>46381</x:v>
      </x:c>
      <x:c r="C425" t="inlineStr">
        <x:is>
          <x:t xml:space="preserve">Fri.</x:t>
        </x:is>
      </x:c>
      <x:c r="D425" t="inlineStr">
        <x:is>
          <x:t xml:space="preserve">San Antonio Spurs</x:t>
        </x:is>
      </x:c>
      <x:c r="E425" t="inlineStr">
        <x:is>
          <x:t xml:space="preserve">New York Knicks</x:t>
        </x:is>
      </x:c>
      <x:c r="F425" t="inlineStr">
        <x:is>
          <x:t xml:space="preserve">12:00 PM</x:t>
        </x:is>
      </x:c>
      <x:c r="G425" t="inlineStr">
        <x:is>
          <x:t xml:space="preserve">12:00 PM ABC/ESPN</x:t>
        </x:is>
      </x:c>
      <x:c r="I425" t="inlineStr">
        <x:is>
          <x:t xml:space="preserve">R</x:t>
        </x:is>
      </x:c>
      <x:c r="J425" t="n">
        <x:v>8</x:v>
      </x:c>
      <x:c r="K425" t="n">
        <x:v>10</x:v>
      </x:c>
      <x:c r="L425" t="inlineStr">
        <x:is>
          <x:t xml:space="preserve">Programado</x:t>
        </x:is>
      </x:c>
    </x:row>
    <x:row r="426">
      <x:c r="A426" t="n">
        <x:v>425</x:v>
      </x:c>
      <x:c r="B426" s="4" t="n">
        <x:v>46381</x:v>
      </x:c>
      <x:c r="C426" t="inlineStr">
        <x:is>
          <x:t xml:space="preserve">Fri.</x:t>
        </x:is>
      </x:c>
      <x:c r="D426" t="inlineStr">
        <x:is>
          <x:t xml:space="preserve">Miami Heat</x:t>
        </x:is>
      </x:c>
      <x:c r="E426" t="inlineStr">
        <x:is>
          <x:t xml:space="preserve">Boston Celtics</x:t>
        </x:is>
      </x:c>
      <x:c r="F426" t="inlineStr">
        <x:is>
          <x:t xml:space="preserve">2:30 PM</x:t>
        </x:is>
      </x:c>
      <x:c r="G426" t="inlineStr">
        <x:is>
          <x:t xml:space="preserve">2:30 PM ABC/ESPN</x:t>
        </x:is>
      </x:c>
      <x:c r="I426" t="inlineStr">
        <x:is>
          <x:t xml:space="preserve">R</x:t>
        </x:is>
      </x:c>
      <x:c r="J426" t="n">
        <x:v>8</x:v>
      </x:c>
      <x:c r="K426" t="n">
        <x:v>11</x:v>
      </x:c>
      <x:c r="L426" t="inlineStr">
        <x:is>
          <x:t xml:space="preserve">Programado</x:t>
        </x:is>
      </x:c>
    </x:row>
    <x:row r="427">
      <x:c r="A427" t="n">
        <x:v>426</x:v>
      </x:c>
      <x:c r="B427" s="4" t="n">
        <x:v>46381</x:v>
      </x:c>
      <x:c r="C427" t="inlineStr">
        <x:is>
          <x:t xml:space="preserve">Fri.</x:t>
        </x:is>
      </x:c>
      <x:c r="D427" t="inlineStr">
        <x:is>
          <x:t xml:space="preserve">Philadelphia 76ers</x:t>
        </x:is>
      </x:c>
      <x:c r="E427" t="inlineStr">
        <x:is>
          <x:t xml:space="preserve">Los Angeles Lakers</x:t>
        </x:is>
      </x:c>
      <x:c r="F427" t="inlineStr">
        <x:is>
          <x:t xml:space="preserve">2:00 PM</x:t>
        </x:is>
      </x:c>
      <x:c r="G427" t="inlineStr">
        <x:is>
          <x:t xml:space="preserve">5:00 PM ABC/ESPN</x:t>
        </x:is>
      </x:c>
      <x:c r="J427" t="n">
        <x:v>8</x:v>
      </x:c>
      <x:c r="K427" t="n">
        <x:v>12</x:v>
      </x:c>
      <x:c r="L427" t="inlineStr">
        <x:is>
          <x:t xml:space="preserve">Programado</x:t>
        </x:is>
      </x:c>
    </x:row>
    <x:row r="428">
      <x:c r="A428" t="n">
        <x:v>427</x:v>
      </x:c>
      <x:c r="B428" s="4" t="n">
        <x:v>46381</x:v>
      </x:c>
      <x:c r="C428" t="inlineStr">
        <x:is>
          <x:t xml:space="preserve">Fri.</x:t>
        </x:is>
      </x:c>
      <x:c r="D428" t="inlineStr">
        <x:is>
          <x:t xml:space="preserve">Oklahoma City Thunder</x:t>
        </x:is>
      </x:c>
      <x:c r="E428" t="inlineStr">
        <x:is>
          <x:t xml:space="preserve">Minnesota Timberwolves</x:t>
        </x:is>
      </x:c>
      <x:c r="F428" t="inlineStr">
        <x:is>
          <x:t xml:space="preserve">7:00 PM</x:t>
        </x:is>
      </x:c>
      <x:c r="G428" t="inlineStr">
        <x:is>
          <x:t xml:space="preserve">8:00 PM ABC/ESPN</x:t>
        </x:is>
      </x:c>
      <x:c r="J428" t="n">
        <x:v>8</x:v>
      </x:c>
      <x:c r="K428" t="n">
        <x:v>13</x:v>
      </x:c>
      <x:c r="L428" t="inlineStr">
        <x:is>
          <x:t xml:space="preserve">Programado</x:t>
        </x:is>
      </x:c>
    </x:row>
    <x:row r="429">
      <x:c r="A429" t="n">
        <x:v>428</x:v>
      </x:c>
      <x:c r="B429" s="4" t="n">
        <x:v>46382</x:v>
      </x:c>
      <x:c r="C429" t="inlineStr">
        <x:is>
          <x:t xml:space="preserve">Sat.</x:t>
        </x:is>
      </x:c>
      <x:c r="D429" t="inlineStr">
        <x:is>
          <x:t xml:space="preserve">Memphis Grizzlies</x:t>
        </x:is>
      </x:c>
      <x:c r="E429" t="inlineStr">
        <x:is>
          <x:t xml:space="preserve">Los Angeles Clippers</x:t>
        </x:is>
      </x:c>
      <x:c r="F429" t="inlineStr">
        <x:is>
          <x:t xml:space="preserve">7:30 PM</x:t>
        </x:is>
      </x:c>
      <x:c r="G429" t="inlineStr">
        <x:is>
          <x:t xml:space="preserve">10:30 PM</x:t>
        </x:is>
      </x:c>
      <x:c r="J429" t="n">
        <x:v>9</x:v>
      </x:c>
      <x:c r="K429" t="n">
        <x:v>445</x:v>
      </x:c>
      <x:c r="L429" t="inlineStr">
        <x:is>
          <x:t xml:space="preserve">Programado</x:t>
        </x:is>
      </x:c>
    </x:row>
    <x:row r="430">
      <x:c r="A430" t="n">
        <x:v>429</x:v>
      </x:c>
      <x:c r="B430" s="4" t="n">
        <x:v>46382</x:v>
      </x:c>
      <x:c r="C430" t="inlineStr">
        <x:is>
          <x:t xml:space="preserve">Sat.</x:t>
        </x:is>
      </x:c>
      <x:c r="D430" t="inlineStr">
        <x:is>
          <x:t xml:space="preserve">Portland Trail Blazers</x:t>
        </x:is>
      </x:c>
      <x:c r="E430" t="inlineStr">
        <x:is>
          <x:t xml:space="preserve">Washington Wizards</x:t>
        </x:is>
      </x:c>
      <x:c r="F430" t="inlineStr">
        <x:is>
          <x:t xml:space="preserve">1:00 PM</x:t>
        </x:is>
      </x:c>
      <x:c r="G430" t="inlineStr">
        <x:is>
          <x:t xml:space="preserve">1:00 PM</x:t>
        </x:is>
      </x:c>
      <x:c r="J430" t="n">
        <x:v>8</x:v>
      </x:c>
      <x:c r="K430" t="n">
        <x:v>438</x:v>
      </x:c>
      <x:c r="L430" t="inlineStr">
        <x:is>
          <x:t xml:space="preserve">Programado</x:t>
        </x:is>
      </x:c>
    </x:row>
    <x:row r="431">
      <x:c r="A431" t="n">
        <x:v>430</x:v>
      </x:c>
      <x:c r="B431" s="4" t="n">
        <x:v>46382</x:v>
      </x:c>
      <x:c r="C431" t="inlineStr">
        <x:is>
          <x:t xml:space="preserve">Sat.</x:t>
        </x:is>
      </x:c>
      <x:c r="D431" t="inlineStr">
        <x:is>
          <x:t xml:space="preserve">Charlotte Hornets</x:t>
        </x:is>
      </x:c>
      <x:c r="E431" t="inlineStr">
        <x:is>
          <x:t xml:space="preserve">Atlanta Hawks</x:t>
        </x:is>
      </x:c>
      <x:c r="F431" t="inlineStr">
        <x:is>
          <x:t xml:space="preserve">3:30 PM</x:t>
        </x:is>
      </x:c>
      <x:c r="G431" t="inlineStr">
        <x:is>
          <x:t xml:space="preserve">3:30 PM</x:t>
        </x:is>
      </x:c>
      <x:c r="J431" t="n">
        <x:v>9</x:v>
      </x:c>
      <x:c r="K431" t="n">
        <x:v>439</x:v>
      </x:c>
      <x:c r="L431" t="inlineStr">
        <x:is>
          <x:t xml:space="preserve">Programado</x:t>
        </x:is>
      </x:c>
    </x:row>
    <x:row r="432">
      <x:c r="A432" t="n">
        <x:v>431</x:v>
      </x:c>
      <x:c r="B432" s="4" t="n">
        <x:v>46382</x:v>
      </x:c>
      <x:c r="C432" t="inlineStr">
        <x:is>
          <x:t xml:space="preserve">Sat.</x:t>
        </x:is>
      </x:c>
      <x:c r="D432" t="inlineStr">
        <x:is>
          <x:t xml:space="preserve">Indiana Pacers</x:t>
        </x:is>
      </x:c>
      <x:c r="E432" t="inlineStr">
        <x:is>
          <x:t xml:space="preserve">Utah Jazz</x:t>
        </x:is>
      </x:c>
      <x:c r="F432" t="inlineStr">
        <x:is>
          <x:t xml:space="preserve">3:00 PM</x:t>
        </x:is>
      </x:c>
      <x:c r="G432" t="inlineStr">
        <x:is>
          <x:t xml:space="preserve">5:00 PM</x:t>
        </x:is>
      </x:c>
      <x:c r="J432" t="n">
        <x:v>9</x:v>
      </x:c>
      <x:c r="K432" t="n">
        <x:v>440</x:v>
      </x:c>
      <x:c r="L432" t="inlineStr">
        <x:is>
          <x:t xml:space="preserve">Programado</x:t>
        </x:is>
      </x:c>
    </x:row>
    <x:row r="433">
      <x:c r="A433" t="n">
        <x:v>432</x:v>
      </x:c>
      <x:c r="B433" s="4" t="n">
        <x:v>46382</x:v>
      </x:c>
      <x:c r="C433" t="inlineStr">
        <x:is>
          <x:t xml:space="preserve">Sat.</x:t>
        </x:is>
      </x:c>
      <x:c r="D433" t="inlineStr">
        <x:is>
          <x:t xml:space="preserve">New Orleans Pelicans</x:t>
        </x:is>
      </x:c>
      <x:c r="E433" t="inlineStr">
        <x:is>
          <x:t xml:space="preserve">Brooklyn Nets</x:t>
        </x:is>
      </x:c>
      <x:c r="F433" t="inlineStr">
        <x:is>
          <x:t xml:space="preserve">6:00 PM</x:t>
        </x:is>
      </x:c>
      <x:c r="G433" t="inlineStr">
        <x:is>
          <x:t xml:space="preserve">6:00 PM</x:t>
        </x:is>
      </x:c>
      <x:c r="J433" t="n">
        <x:v>9</x:v>
      </x:c>
      <x:c r="K433" t="n">
        <x:v>441</x:v>
      </x:c>
      <x:c r="L433" t="inlineStr">
        <x:is>
          <x:t xml:space="preserve">Programado</x:t>
        </x:is>
      </x:c>
    </x:row>
    <x:row r="434">
      <x:c r="A434" t="n">
        <x:v>433</x:v>
      </x:c>
      <x:c r="B434" s="4" t="n">
        <x:v>46382</x:v>
      </x:c>
      <x:c r="C434" t="inlineStr">
        <x:is>
          <x:t xml:space="preserve">Sat.</x:t>
        </x:is>
      </x:c>
      <x:c r="D434" t="inlineStr">
        <x:is>
          <x:t xml:space="preserve">Toronto Raptors</x:t>
        </x:is>
      </x:c>
      <x:c r="E434" t="inlineStr">
        <x:is>
          <x:t xml:space="preserve">Orlando Magic</x:t>
        </x:is>
      </x:c>
      <x:c r="F434" t="inlineStr">
        <x:is>
          <x:t xml:space="preserve">7:00 PM</x:t>
        </x:is>
      </x:c>
      <x:c r="G434" t="inlineStr">
        <x:is>
          <x:t xml:space="preserve">7:00 PM</x:t>
        </x:is>
      </x:c>
      <x:c r="J434" t="n">
        <x:v>9</x:v>
      </x:c>
      <x:c r="K434" t="n">
        <x:v>442</x:v>
      </x:c>
      <x:c r="L434" t="inlineStr">
        <x:is>
          <x:t xml:space="preserve">Programado</x:t>
        </x:is>
      </x:c>
    </x:row>
    <x:row r="435">
      <x:c r="A435" t="n">
        <x:v>434</x:v>
      </x:c>
      <x:c r="B435" s="4" t="n">
        <x:v>46382</x:v>
      </x:c>
      <x:c r="C435" t="inlineStr">
        <x:is>
          <x:t xml:space="preserve">Sat.</x:t>
        </x:is>
      </x:c>
      <x:c r="D435" t="inlineStr">
        <x:is>
          <x:t xml:space="preserve">Detroit Pistons</x:t>
        </x:is>
      </x:c>
      <x:c r="E435" t="inlineStr">
        <x:is>
          <x:t xml:space="preserve">Chicago Bulls</x:t>
        </x:is>
      </x:c>
      <x:c r="F435" t="inlineStr">
        <x:is>
          <x:t xml:space="preserve">7:00 PM</x:t>
        </x:is>
      </x:c>
      <x:c r="G435" t="inlineStr">
        <x:is>
          <x:t xml:space="preserve">8:00 PM</x:t>
        </x:is>
      </x:c>
      <x:c r="J435" t="n">
        <x:v>9</x:v>
      </x:c>
      <x:c r="K435" t="n">
        <x:v>443</x:v>
      </x:c>
      <x:c r="L435" t="inlineStr">
        <x:is>
          <x:t xml:space="preserve">Programado</x:t>
        </x:is>
      </x:c>
    </x:row>
    <x:row r="436">
      <x:c r="A436" t="n">
        <x:v>435</x:v>
      </x:c>
      <x:c r="B436" s="4" t="n">
        <x:v>46382</x:v>
      </x:c>
      <x:c r="C436" t="inlineStr">
        <x:is>
          <x:t xml:space="preserve">Sat.</x:t>
        </x:is>
      </x:c>
      <x:c r="D436" t="inlineStr">
        <x:is>
          <x:t xml:space="preserve">Phoenix Suns</x:t>
        </x:is>
      </x:c>
      <x:c r="E436" t="inlineStr">
        <x:is>
          <x:t xml:space="preserve">Dallas Mavericks</x:t>
        </x:is>
      </x:c>
      <x:c r="F436" t="inlineStr">
        <x:is>
          <x:t xml:space="preserve">7:00 PM</x:t>
        </x:is>
      </x:c>
      <x:c r="G436" t="inlineStr">
        <x:is>
          <x:t xml:space="preserve">8:00 PM</x:t>
        </x:is>
      </x:c>
      <x:c r="J436" t="n">
        <x:v>9</x:v>
      </x:c>
      <x:c r="K436" t="n">
        <x:v>444</x:v>
      </x:c>
      <x:c r="L436" t="inlineStr">
        <x:is>
          <x:t xml:space="preserve">Programado</x:t>
        </x:is>
      </x:c>
    </x:row>
    <x:row r="437">
      <x:c r="A437" t="n">
        <x:v>436</x:v>
      </x:c>
      <x:c r="B437" s="4" t="n">
        <x:v>46383</x:v>
      </x:c>
      <x:c r="C437" t="inlineStr">
        <x:is>
          <x:t xml:space="preserve">Sun.</x:t>
        </x:is>
      </x:c>
      <x:c r="D437" t="inlineStr">
        <x:is>
          <x:t xml:space="preserve">Oklahoma City Thunder</x:t>
        </x:is>
      </x:c>
      <x:c r="E437" t="inlineStr">
        <x:is>
          <x:t xml:space="preserve">Houston Rockets</x:t>
        </x:is>
      </x:c>
      <x:c r="F437" t="inlineStr">
        <x:is>
          <x:t xml:space="preserve">2:30 PM</x:t>
        </x:is>
      </x:c>
      <x:c r="G437" t="inlineStr">
        <x:is>
          <x:t xml:space="preserve">3:30 PM</x:t>
        </x:is>
      </x:c>
      <x:c r="J437" t="n">
        <x:v>9</x:v>
      </x:c>
      <x:c r="K437" t="n">
        <x:v>446</x:v>
      </x:c>
      <x:c r="L437" t="inlineStr">
        <x:is>
          <x:t xml:space="preserve">Programado</x:t>
        </x:is>
      </x:c>
    </x:row>
    <x:row r="438">
      <x:c r="A438" t="n">
        <x:v>437</x:v>
      </x:c>
      <x:c r="B438" s="4" t="n">
        <x:v>46383</x:v>
      </x:c>
      <x:c r="C438" t="inlineStr">
        <x:is>
          <x:t xml:space="preserve">Sun.</x:t>
        </x:is>
      </x:c>
      <x:c r="D438" t="inlineStr">
        <x:is>
          <x:t xml:space="preserve">Washington Wizards</x:t>
        </x:is>
      </x:c>
      <x:c r="E438" t="inlineStr">
        <x:is>
          <x:t xml:space="preserve">Cleveland Cavaliers</x:t>
        </x:is>
      </x:c>
      <x:c r="F438" t="inlineStr">
        <x:is>
          <x:t xml:space="preserve">6:00 PM</x:t>
        </x:is>
      </x:c>
      <x:c r="G438" t="inlineStr">
        <x:is>
          <x:t xml:space="preserve">6:00 PM</x:t>
        </x:is>
      </x:c>
      <x:c r="J438" t="n">
        <x:v>9</x:v>
      </x:c>
      <x:c r="K438" t="n">
        <x:v>447</x:v>
      </x:c>
      <x:c r="L438" t="inlineStr">
        <x:is>
          <x:t xml:space="preserve">Programado</x:t>
        </x:is>
      </x:c>
    </x:row>
    <x:row r="439">
      <x:c r="A439" t="n">
        <x:v>438</x:v>
      </x:c>
      <x:c r="B439" s="4" t="n">
        <x:v>46383</x:v>
      </x:c>
      <x:c r="C439" t="inlineStr">
        <x:is>
          <x:t xml:space="preserve">Sun.</x:t>
        </x:is>
      </x:c>
      <x:c r="D439" t="inlineStr">
        <x:is>
          <x:t xml:space="preserve">Charlotte Hornets</x:t>
        </x:is>
      </x:c>
      <x:c r="E439" t="inlineStr">
        <x:is>
          <x:t xml:space="preserve">Miami Heat</x:t>
        </x:is>
      </x:c>
      <x:c r="F439" t="inlineStr">
        <x:is>
          <x:t xml:space="preserve">6:00 PM</x:t>
        </x:is>
      </x:c>
      <x:c r="G439" t="inlineStr">
        <x:is>
          <x:t xml:space="preserve">6:00 PM</x:t>
        </x:is>
      </x:c>
      <x:c r="J439" t="n">
        <x:v>9</x:v>
      </x:c>
      <x:c r="K439" t="n">
        <x:v>448</x:v>
      </x:c>
      <x:c r="L439" t="inlineStr">
        <x:is>
          <x:t xml:space="preserve">Programado</x:t>
        </x:is>
      </x:c>
    </x:row>
    <x:row r="440">
      <x:c r="A440" t="n">
        <x:v>439</x:v>
      </x:c>
      <x:c r="B440" s="4" t="n">
        <x:v>46383</x:v>
      </x:c>
      <x:c r="C440" t="inlineStr">
        <x:is>
          <x:t xml:space="preserve">Sun.</x:t>
        </x:is>
      </x:c>
      <x:c r="D440" t="inlineStr">
        <x:is>
          <x:t xml:space="preserve">Brooklyn Nets</x:t>
        </x:is>
      </x:c>
      <x:c r="E440" t="inlineStr">
        <x:is>
          <x:t xml:space="preserve">New York Knicks</x:t>
        </x:is>
      </x:c>
      <x:c r="F440" t="inlineStr">
        <x:is>
          <x:t xml:space="preserve">6:00 PM</x:t>
        </x:is>
      </x:c>
      <x:c r="G440" t="inlineStr">
        <x:is>
          <x:t xml:space="preserve">6:00 PM</x:t>
        </x:is>
      </x:c>
      <x:c r="J440" t="n">
        <x:v>9</x:v>
      </x:c>
      <x:c r="K440" t="n">
        <x:v>449</x:v>
      </x:c>
      <x:c r="L440" t="inlineStr">
        <x:is>
          <x:t xml:space="preserve">Programado</x:t>
        </x:is>
      </x:c>
    </x:row>
    <x:row r="441">
      <x:c r="A441" t="n">
        <x:v>440</x:v>
      </x:c>
      <x:c r="B441" s="4" t="n">
        <x:v>46383</x:v>
      </x:c>
      <x:c r="C441" t="inlineStr">
        <x:is>
          <x:t xml:space="preserve">Sun.</x:t>
        </x:is>
      </x:c>
      <x:c r="D441" t="inlineStr">
        <x:is>
          <x:t xml:space="preserve">Milwaukee Bucks</x:t>
        </x:is>
      </x:c>
      <x:c r="E441" t="inlineStr">
        <x:is>
          <x:t xml:space="preserve">Orlando Magic</x:t>
        </x:is>
      </x:c>
      <x:c r="F441" t="inlineStr">
        <x:is>
          <x:t xml:space="preserve">6:00 PM</x:t>
        </x:is>
      </x:c>
      <x:c r="G441" t="inlineStr">
        <x:is>
          <x:t xml:space="preserve">6:00 PM</x:t>
        </x:is>
      </x:c>
      <x:c r="J441" t="n">
        <x:v>9</x:v>
      </x:c>
      <x:c r="K441" t="n">
        <x:v>450</x:v>
      </x:c>
      <x:c r="L441" t="inlineStr">
        <x:is>
          <x:t xml:space="preserve">Programado</x:t>
        </x:is>
      </x:c>
    </x:row>
    <x:row r="442">
      <x:c r="A442" t="n">
        <x:v>441</x:v>
      </x:c>
      <x:c r="B442" s="4" t="n">
        <x:v>46383</x:v>
      </x:c>
      <x:c r="C442" t="inlineStr">
        <x:is>
          <x:t xml:space="preserve">Sun.</x:t>
        </x:is>
      </x:c>
      <x:c r="D442" t="inlineStr">
        <x:is>
          <x:t xml:space="preserve">Utah Jazz</x:t>
        </x:is>
      </x:c>
      <x:c r="E442" t="inlineStr">
        <x:is>
          <x:t xml:space="preserve">Sacramento Kings</x:t>
        </x:is>
      </x:c>
      <x:c r="F442" t="inlineStr">
        <x:is>
          <x:t xml:space="preserve">3:00 PM</x:t>
        </x:is>
      </x:c>
      <x:c r="G442" t="inlineStr">
        <x:is>
          <x:t xml:space="preserve">6:00 PM</x:t>
        </x:is>
      </x:c>
      <x:c r="J442" t="n">
        <x:v>9</x:v>
      </x:c>
      <x:c r="K442" t="n">
        <x:v>451</x:v>
      </x:c>
      <x:c r="L442" t="inlineStr">
        <x:is>
          <x:t xml:space="preserve">Programado</x:t>
        </x:is>
      </x:c>
    </x:row>
    <x:row r="443">
      <x:c r="A443" t="n">
        <x:v>442</x:v>
      </x:c>
      <x:c r="B443" s="4" t="n">
        <x:v>46383</x:v>
      </x:c>
      <x:c r="C443" t="inlineStr">
        <x:is>
          <x:t xml:space="preserve">Sun.</x:t>
        </x:is>
      </x:c>
      <x:c r="D443" t="inlineStr">
        <x:is>
          <x:t xml:space="preserve">Portland Trail Blazers</x:t>
        </x:is>
      </x:c>
      <x:c r="E443" t="inlineStr">
        <x:is>
          <x:t xml:space="preserve">Detroit Pistons</x:t>
        </x:is>
      </x:c>
      <x:c r="F443" t="inlineStr">
        <x:is>
          <x:t xml:space="preserve">7:00 PM</x:t>
        </x:is>
      </x:c>
      <x:c r="G443" t="inlineStr">
        <x:is>
          <x:t xml:space="preserve">7:00 PM</x:t>
        </x:is>
      </x:c>
      <x:c r="J443" t="n">
        <x:v>9</x:v>
      </x:c>
      <x:c r="K443" t="n">
        <x:v>452</x:v>
      </x:c>
      <x:c r="L443" t="inlineStr">
        <x:is>
          <x:t xml:space="preserve">Programado</x:t>
        </x:is>
      </x:c>
    </x:row>
    <x:row r="444">
      <x:c r="A444" t="n">
        <x:v>443</x:v>
      </x:c>
      <x:c r="B444" s="4" t="n">
        <x:v>46383</x:v>
      </x:c>
      <x:c r="C444" t="inlineStr">
        <x:is>
          <x:t xml:space="preserve">Sun.</x:t>
        </x:is>
      </x:c>
      <x:c r="D444" t="inlineStr">
        <x:is>
          <x:t xml:space="preserve">Atlanta Hawks</x:t>
        </x:is>
      </x:c>
      <x:c r="E444" t="inlineStr">
        <x:is>
          <x:t xml:space="preserve">San Antonio Spurs</x:t>
        </x:is>
      </x:c>
      <x:c r="F444" t="inlineStr">
        <x:is>
          <x:t xml:space="preserve">6:00 PM</x:t>
        </x:is>
      </x:c>
      <x:c r="G444" t="inlineStr">
        <x:is>
          <x:t xml:space="preserve">7:00 PM</x:t>
        </x:is>
      </x:c>
      <x:c r="J444" t="n">
        <x:v>9</x:v>
      </x:c>
      <x:c r="K444" t="n">
        <x:v>453</x:v>
      </x:c>
      <x:c r="L444" t="inlineStr">
        <x:is>
          <x:t xml:space="preserve">Programado</x:t>
        </x:is>
      </x:c>
    </x:row>
    <x:row r="445">
      <x:c r="A445" t="n">
        <x:v>444</x:v>
      </x:c>
      <x:c r="B445" s="4" t="n">
        <x:v>46383</x:v>
      </x:c>
      <x:c r="C445" t="inlineStr">
        <x:is>
          <x:t xml:space="preserve">Sun.</x:t>
        </x:is>
      </x:c>
      <x:c r="D445" t="inlineStr">
        <x:is>
          <x:t xml:space="preserve">Indiana Pacers</x:t>
        </x:is>
      </x:c>
      <x:c r="E445" t="inlineStr">
        <x:is>
          <x:t xml:space="preserve">Denver Nuggets</x:t>
        </x:is>
      </x:c>
      <x:c r="F445" t="inlineStr">
        <x:is>
          <x:t xml:space="preserve">6:00 PM</x:t>
        </x:is>
      </x:c>
      <x:c r="G445" t="inlineStr">
        <x:is>
          <x:t xml:space="preserve">8:00 PM</x:t>
        </x:is>
      </x:c>
      <x:c r="J445" t="n">
        <x:v>9</x:v>
      </x:c>
      <x:c r="K445" t="n">
        <x:v>454</x:v>
      </x:c>
      <x:c r="L445" t="inlineStr">
        <x:is>
          <x:t xml:space="preserve">Programado</x:t>
        </x:is>
      </x:c>
    </x:row>
    <x:row r="446">
      <x:c r="A446" t="n">
        <x:v>445</x:v>
      </x:c>
      <x:c r="B446" s="4" t="n">
        <x:v>46383</x:v>
      </x:c>
      <x:c r="C446" t="inlineStr">
        <x:is>
          <x:t xml:space="preserve">Sun.</x:t>
        </x:is>
      </x:c>
      <x:c r="D446" t="inlineStr">
        <x:is>
          <x:t xml:space="preserve">Minnesota Timberwolves</x:t>
        </x:is>
      </x:c>
      <x:c r="E446" t="inlineStr">
        <x:is>
          <x:t xml:space="preserve">Golden State Warriors</x:t>
        </x:is>
      </x:c>
      <x:c r="F446" t="inlineStr">
        <x:is>
          <x:t xml:space="preserve">5:30 PM</x:t>
        </x:is>
      </x:c>
      <x:c r="G446" t="inlineStr">
        <x:is>
          <x:t xml:space="preserve">8:30 PM</x:t>
        </x:is>
      </x:c>
      <x:c r="J446" t="n">
        <x:v>9</x:v>
      </x:c>
      <x:c r="K446" t="n">
        <x:v>455</x:v>
      </x:c>
      <x:c r="L446" t="inlineStr">
        <x:is>
          <x:t xml:space="preserve">Programado</x:t>
        </x:is>
      </x:c>
    </x:row>
    <x:row r="447">
      <x:c r="A447" t="n">
        <x:v>446</x:v>
      </x:c>
      <x:c r="B447" s="4" t="n">
        <x:v>46383</x:v>
      </x:c>
      <x:c r="C447" t="inlineStr">
        <x:is>
          <x:t xml:space="preserve">Sun.</x:t>
        </x:is>
      </x:c>
      <x:c r="D447" t="inlineStr">
        <x:is>
          <x:t xml:space="preserve">Philadelphia 76ers</x:t>
        </x:is>
      </x:c>
      <x:c r="E447" t="inlineStr">
        <x:is>
          <x:t xml:space="preserve">Los Angeles Clippers</x:t>
        </x:is>
      </x:c>
      <x:c r="F447" t="inlineStr">
        <x:is>
          <x:t xml:space="preserve">6:00 PM</x:t>
        </x:is>
      </x:c>
      <x:c r="G447" t="inlineStr">
        <x:is>
          <x:t xml:space="preserve">9:00 PM</x:t>
        </x:is>
      </x:c>
      <x:c r="J447" t="n">
        <x:v>9</x:v>
      </x:c>
      <x:c r="K447" t="n">
        <x:v>456</x:v>
      </x:c>
      <x:c r="L447" t="inlineStr">
        <x:is>
          <x:t xml:space="preserve">Programado</x:t>
        </x:is>
      </x:c>
    </x:row>
    <x:row r="448">
      <x:c r="A448" t="n">
        <x:v>447</x:v>
      </x:c>
      <x:c r="B448" s="4" t="n">
        <x:v>46383</x:v>
      </x:c>
      <x:c r="C448" t="inlineStr">
        <x:is>
          <x:t xml:space="preserve">Sun.</x:t>
        </x:is>
      </x:c>
      <x:c r="D448" t="inlineStr">
        <x:is>
          <x:t xml:space="preserve">Memphis Grizzlies</x:t>
        </x:is>
      </x:c>
      <x:c r="E448" t="inlineStr">
        <x:is>
          <x:t xml:space="preserve">Los Angeles Lakers</x:t>
        </x:is>
      </x:c>
      <x:c r="F448" t="inlineStr">
        <x:is>
          <x:t xml:space="preserve">6:00 PM</x:t>
        </x:is>
      </x:c>
      <x:c r="G448" t="inlineStr">
        <x:is>
          <x:t xml:space="preserve">9:00 PM</x:t>
        </x:is>
      </x:c>
      <x:c r="J448" t="n">
        <x:v>9</x:v>
      </x:c>
      <x:c r="K448" t="n">
        <x:v>457</x:v>
      </x:c>
      <x:c r="L448" t="inlineStr">
        <x:is>
          <x:t xml:space="preserve">Programado</x:t>
        </x:is>
      </x:c>
    </x:row>
    <x:row r="449">
      <x:c r="A449" t="n">
        <x:v>448</x:v>
      </x:c>
      <x:c r="B449" s="4" t="n">
        <x:v>46384</x:v>
      </x:c>
      <x:c r="C449" t="inlineStr">
        <x:is>
          <x:t xml:space="preserve">Mon.</x:t>
        </x:is>
      </x:c>
      <x:c r="D449" t="inlineStr">
        <x:is>
          <x:t xml:space="preserve">Minnesota Timberwolves</x:t>
        </x:is>
      </x:c>
      <x:c r="E449" t="inlineStr">
        <x:is>
          <x:t xml:space="preserve">Denver Nuggets</x:t>
        </x:is>
      </x:c>
      <x:c r="F449" t="inlineStr">
        <x:is>
          <x:t xml:space="preserve">8:30 PM</x:t>
        </x:is>
      </x:c>
      <x:c r="G449" t="inlineStr">
        <x:is>
          <x:t xml:space="preserve">10:30 PM</x:t>
        </x:is>
      </x:c>
      <x:c r="H449" t="inlineStr">
        <x:is>
          <x:t xml:space="preserve">NBC/PCK</x:t>
        </x:is>
      </x:c>
      <x:c r="J449" t="n">
        <x:v>9</x:v>
      </x:c>
      <x:c r="K449" t="n">
        <x:v>461</x:v>
      </x:c>
      <x:c r="L449" t="inlineStr">
        <x:is>
          <x:t xml:space="preserve">Programado</x:t>
        </x:is>
      </x:c>
    </x:row>
    <x:row r="450">
      <x:c r="A450" t="n">
        <x:v>449</x:v>
      </x:c>
      <x:c r="B450" s="4" t="n">
        <x:v>46384</x:v>
      </x:c>
      <x:c r="C450" t="inlineStr">
        <x:is>
          <x:t xml:space="preserve">Mon.</x:t>
        </x:is>
      </x:c>
      <x:c r="D450" t="inlineStr">
        <x:is>
          <x:t xml:space="preserve">New Orleans Pelicans</x:t>
        </x:is>
      </x:c>
      <x:c r="E450" t="inlineStr">
        <x:is>
          <x:t xml:space="preserve">Toronto Raptors</x:t>
        </x:is>
      </x:c>
      <x:c r="F450" t="inlineStr">
        <x:is>
          <x:t xml:space="preserve">7:30 PM</x:t>
        </x:is>
      </x:c>
      <x:c r="G450" t="inlineStr">
        <x:is>
          <x:t xml:space="preserve">7:30 PM</x:t>
        </x:is>
      </x:c>
      <x:c r="J450" t="n">
        <x:v>9</x:v>
      </x:c>
      <x:c r="K450" t="n">
        <x:v>458</x:v>
      </x:c>
      <x:c r="L450" t="inlineStr">
        <x:is>
          <x:t xml:space="preserve">Programado</x:t>
        </x:is>
      </x:c>
    </x:row>
    <x:row r="451">
      <x:c r="A451" t="n">
        <x:v>450</x:v>
      </x:c>
      <x:c r="B451" s="4" t="n">
        <x:v>46384</x:v>
      </x:c>
      <x:c r="C451" t="inlineStr">
        <x:is>
          <x:t xml:space="preserve">Mon.</x:t>
        </x:is>
      </x:c>
      <x:c r="D451" t="inlineStr">
        <x:is>
          <x:t xml:space="preserve">Cleveland Cavaliers</x:t>
        </x:is>
      </x:c>
      <x:c r="E451" t="inlineStr">
        <x:is>
          <x:t xml:space="preserve">Boston Celtics</x:t>
        </x:is>
      </x:c>
      <x:c r="F451" t="inlineStr">
        <x:is>
          <x:t xml:space="preserve">8:00 PM</x:t>
        </x:is>
      </x:c>
      <x:c r="G451" t="inlineStr">
        <x:is>
          <x:t xml:space="preserve">8:00 PM</x:t>
        </x:is>
      </x:c>
      <x:c r="H451" t="inlineStr">
        <x:is>
          <x:t xml:space="preserve">NBC/PCK</x:t>
        </x:is>
      </x:c>
      <x:c r="J451" t="n">
        <x:v>9</x:v>
      </x:c>
      <x:c r="K451" t="n">
        <x:v>459</x:v>
      </x:c>
      <x:c r="L451" t="inlineStr">
        <x:is>
          <x:t xml:space="preserve">Programado</x:t>
        </x:is>
      </x:c>
    </x:row>
    <x:row r="452">
      <x:c r="A452" t="n">
        <x:v>451</x:v>
      </x:c>
      <x:c r="B452" s="4" t="n">
        <x:v>46384</x:v>
      </x:c>
      <x:c r="C452" t="inlineStr">
        <x:is>
          <x:t xml:space="preserve">Mon.</x:t>
        </x:is>
      </x:c>
      <x:c r="D452" t="inlineStr">
        <x:is>
          <x:t xml:space="preserve">Golden State Warriors</x:t>
        </x:is>
      </x:c>
      <x:c r="E452" t="inlineStr">
        <x:is>
          <x:t xml:space="preserve">Phoenix Suns</x:t>
        </x:is>
      </x:c>
      <x:c r="F452" t="inlineStr">
        <x:is>
          <x:t xml:space="preserve">7:00 PM</x:t>
        </x:is>
      </x:c>
      <x:c r="G452" t="inlineStr">
        <x:is>
          <x:t xml:space="preserve">9:00 PM</x:t>
        </x:is>
      </x:c>
      <x:c r="J452" t="n">
        <x:v>9</x:v>
      </x:c>
      <x:c r="K452" t="n">
        <x:v>460</x:v>
      </x:c>
      <x:c r="L452" t="inlineStr">
        <x:is>
          <x:t xml:space="preserve">Programado</x:t>
        </x:is>
      </x:c>
    </x:row>
    <x:row r="453">
      <x:c r="A453" t="n">
        <x:v>452</x:v>
      </x:c>
      <x:c r="B453" s="4" t="n">
        <x:v>46385</x:v>
      </x:c>
      <x:c r="C453" t="inlineStr">
        <x:is>
          <x:t xml:space="preserve">Tue.</x:t>
        </x:is>
      </x:c>
      <x:c r="D453" t="inlineStr">
        <x:is>
          <x:t xml:space="preserve">Brooklyn Nets</x:t>
        </x:is>
      </x:c>
      <x:c r="E453" t="inlineStr">
        <x:is>
          <x:t xml:space="preserve">Portland Trail Blazers</x:t>
        </x:is>
      </x:c>
      <x:c r="F453" t="inlineStr">
        <x:is>
          <x:t xml:space="preserve">7:00 PM</x:t>
        </x:is>
      </x:c>
      <x:c r="G453" t="inlineStr">
        <x:is>
          <x:t xml:space="preserve">10:00 PM</x:t>
        </x:is>
      </x:c>
      <x:c r="J453" t="n">
        <x:v>9</x:v>
      </x:c>
      <x:c r="K453" t="n">
        <x:v>468</x:v>
      </x:c>
      <x:c r="L453" t="inlineStr">
        <x:is>
          <x:t xml:space="preserve">Programado</x:t>
        </x:is>
      </x:c>
    </x:row>
    <x:row r="454">
      <x:c r="A454" t="n">
        <x:v>453</x:v>
      </x:c>
      <x:c r="B454" s="4" t="n">
        <x:v>46385</x:v>
      </x:c>
      <x:c r="C454" t="inlineStr">
        <x:is>
          <x:t xml:space="preserve">Tue.</x:t>
        </x:is>
      </x:c>
      <x:c r="D454" t="inlineStr">
        <x:is>
          <x:t xml:space="preserve">Philadelphia 76ers</x:t>
        </x:is>
      </x:c>
      <x:c r="E454" t="inlineStr">
        <x:is>
          <x:t xml:space="preserve">Sacramento Kings</x:t>
        </x:is>
      </x:c>
      <x:c r="F454" t="inlineStr">
        <x:is>
          <x:t xml:space="preserve">7:00 PM</x:t>
        </x:is>
      </x:c>
      <x:c r="G454" t="inlineStr">
        <x:is>
          <x:t xml:space="preserve">10:00 PM</x:t>
        </x:is>
      </x:c>
      <x:c r="J454" t="n">
        <x:v>9</x:v>
      </x:c>
      <x:c r="K454" t="n">
        <x:v>469</x:v>
      </x:c>
      <x:c r="L454" t="inlineStr">
        <x:is>
          <x:t xml:space="preserve">Programado</x:t>
        </x:is>
      </x:c>
    </x:row>
    <x:row r="455">
      <x:c r="A455" t="n">
        <x:v>454</x:v>
      </x:c>
      <x:c r="B455" s="4" t="n">
        <x:v>46385</x:v>
      </x:c>
      <x:c r="C455" t="inlineStr">
        <x:is>
          <x:t xml:space="preserve">Tue.</x:t>
        </x:is>
      </x:c>
      <x:c r="D455" t="inlineStr">
        <x:is>
          <x:t xml:space="preserve">Houston Rockets</x:t>
        </x:is>
      </x:c>
      <x:c r="E455" t="inlineStr">
        <x:is>
          <x:t xml:space="preserve">Los Angeles Lakers</x:t>
        </x:is>
      </x:c>
      <x:c r="F455" t="inlineStr">
        <x:is>
          <x:t xml:space="preserve">7:30 PM</x:t>
        </x:is>
      </x:c>
      <x:c r="G455" t="inlineStr">
        <x:is>
          <x:t xml:space="preserve">10:30 PM</x:t>
        </x:is>
      </x:c>
      <x:c r="H455" t="inlineStr">
        <x:is>
          <x:t xml:space="preserve">NBC/PCK</x:t>
        </x:is>
      </x:c>
      <x:c r="J455" t="n">
        <x:v>9</x:v>
      </x:c>
      <x:c r="K455" t="n">
        <x:v>470</x:v>
      </x:c>
      <x:c r="L455" t="inlineStr">
        <x:is>
          <x:t xml:space="preserve">Programado</x:t>
        </x:is>
      </x:c>
    </x:row>
    <x:row r="456">
      <x:c r="A456" t="n">
        <x:v>455</x:v>
      </x:c>
      <x:c r="B456" s="4" t="n">
        <x:v>46385</x:v>
      </x:c>
      <x:c r="C456" t="inlineStr">
        <x:is>
          <x:t xml:space="preserve">Tue.</x:t>
        </x:is>
      </x:c>
      <x:c r="D456" t="inlineStr">
        <x:is>
          <x:t xml:space="preserve">Chicago Bulls</x:t>
        </x:is>
      </x:c>
      <x:c r="E456" t="inlineStr">
        <x:is>
          <x:t xml:space="preserve">Atlanta Hawks</x:t>
        </x:is>
      </x:c>
      <x:c r="F456" t="inlineStr">
        <x:is>
          <x:t xml:space="preserve">7:00 PM</x:t>
        </x:is>
      </x:c>
      <x:c r="G456" t="inlineStr">
        <x:is>
          <x:t xml:space="preserve">7:00 PM</x:t>
        </x:is>
      </x:c>
      <x:c r="J456" t="n">
        <x:v>9</x:v>
      </x:c>
      <x:c r="K456" t="n">
        <x:v>462</x:v>
      </x:c>
      <x:c r="L456" t="inlineStr">
        <x:is>
          <x:t xml:space="preserve">Programado</x:t>
        </x:is>
      </x:c>
    </x:row>
    <x:row r="457">
      <x:c r="A457" t="n">
        <x:v>456</x:v>
      </x:c>
      <x:c r="B457" s="4" t="n">
        <x:v>46385</x:v>
      </x:c>
      <x:c r="C457" t="inlineStr">
        <x:is>
          <x:t xml:space="preserve">Tue.</x:t>
        </x:is>
      </x:c>
      <x:c r="D457" t="inlineStr">
        <x:is>
          <x:t xml:space="preserve">Orlando Magic</x:t>
        </x:is>
      </x:c>
      <x:c r="E457" t="inlineStr">
        <x:is>
          <x:t xml:space="preserve">Charlotte Hornets</x:t>
        </x:is>
      </x:c>
      <x:c r="F457" t="inlineStr">
        <x:is>
          <x:t xml:space="preserve">7:00 PM</x:t>
        </x:is>
      </x:c>
      <x:c r="G457" t="inlineStr">
        <x:is>
          <x:t xml:space="preserve">7:00 PM</x:t>
        </x:is>
      </x:c>
      <x:c r="J457" t="n">
        <x:v>9</x:v>
      </x:c>
      <x:c r="K457" t="n">
        <x:v>463</x:v>
      </x:c>
      <x:c r="L457" t="inlineStr">
        <x:is>
          <x:t xml:space="preserve">Programado</x:t>
        </x:is>
      </x:c>
    </x:row>
    <x:row r="458">
      <x:c r="A458" t="n">
        <x:v>457</x:v>
      </x:c>
      <x:c r="B458" s="4" t="n">
        <x:v>46385</x:v>
      </x:c>
      <x:c r="C458" t="inlineStr">
        <x:is>
          <x:t xml:space="preserve">Tue.</x:t>
        </x:is>
      </x:c>
      <x:c r="D458" t="inlineStr">
        <x:is>
          <x:t xml:space="preserve">Los Angeles Clippers</x:t>
        </x:is>
      </x:c>
      <x:c r="E458" t="inlineStr">
        <x:is>
          <x:t xml:space="preserve">Indiana Pacers</x:t>
        </x:is>
      </x:c>
      <x:c r="F458" t="inlineStr">
        <x:is>
          <x:t xml:space="preserve">7:00 PM</x:t>
        </x:is>
      </x:c>
      <x:c r="G458" t="inlineStr">
        <x:is>
          <x:t xml:space="preserve">7:00 PM</x:t>
        </x:is>
      </x:c>
      <x:c r="J458" t="n">
        <x:v>9</x:v>
      </x:c>
      <x:c r="K458" t="n">
        <x:v>464</x:v>
      </x:c>
      <x:c r="L458" t="inlineStr">
        <x:is>
          <x:t xml:space="preserve">Programado</x:t>
        </x:is>
      </x:c>
    </x:row>
    <x:row r="459">
      <x:c r="A459" t="n">
        <x:v>458</x:v>
      </x:c>
      <x:c r="B459" s="4" t="n">
        <x:v>46385</x:v>
      </x:c>
      <x:c r="C459" t="inlineStr">
        <x:is>
          <x:t xml:space="preserve">Tue.</x:t>
        </x:is>
      </x:c>
      <x:c r="D459" t="inlineStr">
        <x:is>
          <x:t xml:space="preserve">Miami Heat</x:t>
        </x:is>
      </x:c>
      <x:c r="E459" t="inlineStr">
        <x:is>
          <x:t xml:space="preserve">Dallas Mavericks</x:t>
        </x:is>
      </x:c>
      <x:c r="F459" t="inlineStr">
        <x:is>
          <x:t xml:space="preserve">7:00 PM</x:t>
        </x:is>
      </x:c>
      <x:c r="G459" t="inlineStr">
        <x:is>
          <x:t xml:space="preserve">8:00 PM</x:t>
        </x:is>
      </x:c>
      <x:c r="H459" t="inlineStr">
        <x:is>
          <x:t xml:space="preserve">NBC/PCK</x:t>
        </x:is>
      </x:c>
      <x:c r="J459" t="n">
        <x:v>9</x:v>
      </x:c>
      <x:c r="K459" t="n">
        <x:v>465</x:v>
      </x:c>
      <x:c r="L459" t="inlineStr">
        <x:is>
          <x:t xml:space="preserve">Programado</x:t>
        </x:is>
      </x:c>
    </x:row>
    <x:row r="460">
      <x:c r="A460" t="n">
        <x:v>459</x:v>
      </x:c>
      <x:c r="B460" s="4" t="n">
        <x:v>46385</x:v>
      </x:c>
      <x:c r="C460" t="inlineStr">
        <x:is>
          <x:t xml:space="preserve">Tue.</x:t>
        </x:is>
      </x:c>
      <x:c r="D460" t="inlineStr">
        <x:is>
          <x:t xml:space="preserve">San Antonio Spurs</x:t>
        </x:is>
      </x:c>
      <x:c r="E460" t="inlineStr">
        <x:is>
          <x:t xml:space="preserve">Memphis Grizzlies</x:t>
        </x:is>
      </x:c>
      <x:c r="F460" t="inlineStr">
        <x:is>
          <x:t xml:space="preserve">7:00 PM</x:t>
        </x:is>
      </x:c>
      <x:c r="G460" t="inlineStr">
        <x:is>
          <x:t xml:space="preserve">8:00 PM</x:t>
        </x:is>
      </x:c>
      <x:c r="J460" t="n">
        <x:v>9</x:v>
      </x:c>
      <x:c r="K460" t="n">
        <x:v>466</x:v>
      </x:c>
      <x:c r="L460" t="inlineStr">
        <x:is>
          <x:t xml:space="preserve">Programado</x:t>
        </x:is>
      </x:c>
    </x:row>
    <x:row r="461">
      <x:c r="A461" t="n">
        <x:v>460</x:v>
      </x:c>
      <x:c r="B461" s="4" t="n">
        <x:v>46385</x:v>
      </x:c>
      <x:c r="C461" t="inlineStr">
        <x:is>
          <x:t xml:space="preserve">Tue.</x:t>
        </x:is>
      </x:c>
      <x:c r="D461" t="inlineStr">
        <x:is>
          <x:t xml:space="preserve">Milwaukee Bucks</x:t>
        </x:is>
      </x:c>
      <x:c r="E461" t="inlineStr">
        <x:is>
          <x:t xml:space="preserve">Oklahoma City Thunder</x:t>
        </x:is>
      </x:c>
      <x:c r="F461" t="inlineStr">
        <x:is>
          <x:t xml:space="preserve">7:00 PM</x:t>
        </x:is>
      </x:c>
      <x:c r="G461" t="inlineStr">
        <x:is>
          <x:t xml:space="preserve">8:00 PM</x:t>
        </x:is>
      </x:c>
      <x:c r="J461" t="n">
        <x:v>9</x:v>
      </x:c>
      <x:c r="K461" t="n">
        <x:v>467</x:v>
      </x:c>
      <x:c r="L461" t="inlineStr">
        <x:is>
          <x:t xml:space="preserve">Programado</x:t>
        </x:is>
      </x:c>
    </x:row>
    <x:row r="462">
      <x:c r="A462" t="n">
        <x:v>461</x:v>
      </x:c>
      <x:c r="B462" s="4" t="n">
        <x:v>46386</x:v>
      </x:c>
      <x:c r="C462" t="inlineStr">
        <x:is>
          <x:t xml:space="preserve">Wed.</x:t>
        </x:is>
      </x:c>
      <x:c r="D462" t="inlineStr">
        <x:is>
          <x:t xml:space="preserve">Houston Rockets</x:t>
        </x:is>
      </x:c>
      <x:c r="E462" t="inlineStr">
        <x:is>
          <x:t xml:space="preserve">Golden State Warriors</x:t>
        </x:is>
      </x:c>
      <x:c r="F462" t="inlineStr">
        <x:is>
          <x:t xml:space="preserve">7:00 PM</x:t>
        </x:is>
      </x:c>
      <x:c r="G462" t="inlineStr">
        <x:is>
          <x:t xml:space="preserve">10:00 PM</x:t>
        </x:is>
      </x:c>
      <x:c r="J462" t="n">
        <x:v>9</x:v>
      </x:c>
      <x:c r="K462" t="n">
        <x:v>476</x:v>
      </x:c>
      <x:c r="L462" t="inlineStr">
        <x:is>
          <x:t xml:space="preserve">Programado</x:t>
        </x:is>
      </x:c>
    </x:row>
    <x:row r="463">
      <x:c r="A463" t="n">
        <x:v>462</x:v>
      </x:c>
      <x:c r="B463" s="4" t="n">
        <x:v>46386</x:v>
      </x:c>
      <x:c r="C463" t="inlineStr">
        <x:is>
          <x:t xml:space="preserve">Wed.</x:t>
        </x:is>
      </x:c>
      <x:c r="D463" t="inlineStr">
        <x:is>
          <x:t xml:space="preserve">New Orleans Pelicans</x:t>
        </x:is>
      </x:c>
      <x:c r="E463" t="inlineStr">
        <x:is>
          <x:t xml:space="preserve">Detroit Pistons</x:t>
        </x:is>
      </x:c>
      <x:c r="F463" t="inlineStr">
        <x:is>
          <x:t xml:space="preserve">7:00 PM</x:t>
        </x:is>
      </x:c>
      <x:c r="G463" t="inlineStr">
        <x:is>
          <x:t xml:space="preserve">7:00 PM</x:t>
        </x:is>
      </x:c>
      <x:c r="J463" t="n">
        <x:v>9</x:v>
      </x:c>
      <x:c r="K463" t="n">
        <x:v>471</x:v>
      </x:c>
      <x:c r="L463" t="inlineStr">
        <x:is>
          <x:t xml:space="preserve">Programado</x:t>
        </x:is>
      </x:c>
    </x:row>
    <x:row r="464">
      <x:c r="A464" t="n">
        <x:v>463</x:v>
      </x:c>
      <x:c r="B464" s="4" t="n">
        <x:v>46386</x:v>
      </x:c>
      <x:c r="C464" t="inlineStr">
        <x:is>
          <x:t xml:space="preserve">Wed.</x:t>
        </x:is>
      </x:c>
      <x:c r="D464" t="inlineStr">
        <x:is>
          <x:t xml:space="preserve">Washington Wizards</x:t>
        </x:is>
      </x:c>
      <x:c r="E464" t="inlineStr">
        <x:is>
          <x:t xml:space="preserve">Toronto Raptors</x:t>
        </x:is>
      </x:c>
      <x:c r="F464" t="inlineStr">
        <x:is>
          <x:t xml:space="preserve">7:30 PM</x:t>
        </x:is>
      </x:c>
      <x:c r="G464" t="inlineStr">
        <x:is>
          <x:t xml:space="preserve">7:30 PM</x:t>
        </x:is>
      </x:c>
      <x:c r="J464" t="n">
        <x:v>9</x:v>
      </x:c>
      <x:c r="K464" t="n">
        <x:v>472</x:v>
      </x:c>
      <x:c r="L464" t="inlineStr">
        <x:is>
          <x:t xml:space="preserve">Programado</x:t>
        </x:is>
      </x:c>
    </x:row>
    <x:row r="465">
      <x:c r="A465" t="n">
        <x:v>464</x:v>
      </x:c>
      <x:c r="B465" s="4" t="n">
        <x:v>46386</x:v>
      </x:c>
      <x:c r="C465" t="inlineStr">
        <x:is>
          <x:t xml:space="preserve">Wed.</x:t>
        </x:is>
      </x:c>
      <x:c r="D465" t="inlineStr">
        <x:is>
          <x:t xml:space="preserve">Boston Celtics</x:t>
        </x:is>
      </x:c>
      <x:c r="E465" t="inlineStr">
        <x:is>
          <x:t xml:space="preserve">Chicago Bulls</x:t>
        </x:is>
      </x:c>
      <x:c r="F465" t="inlineStr">
        <x:is>
          <x:t xml:space="preserve">7:00 PM</x:t>
        </x:is>
      </x:c>
      <x:c r="G465" t="inlineStr">
        <x:is>
          <x:t xml:space="preserve">8:00 PM</x:t>
        </x:is>
      </x:c>
      <x:c r="J465" t="n">
        <x:v>9</x:v>
      </x:c>
      <x:c r="K465" t="n">
        <x:v>473</x:v>
      </x:c>
      <x:c r="L465" t="inlineStr">
        <x:is>
          <x:t xml:space="preserve">Programado</x:t>
        </x:is>
      </x:c>
    </x:row>
    <x:row r="466">
      <x:c r="A466" t="n">
        <x:v>465</x:v>
      </x:c>
      <x:c r="B466" s="4" t="n">
        <x:v>46386</x:v>
      </x:c>
      <x:c r="C466" t="inlineStr">
        <x:is>
          <x:t xml:space="preserve">Wed.</x:t>
        </x:is>
      </x:c>
      <x:c r="D466" t="inlineStr">
        <x:is>
          <x:t xml:space="preserve">Philadelphia 76ers</x:t>
        </x:is>
      </x:c>
      <x:c r="E466" t="inlineStr">
        <x:is>
          <x:t xml:space="preserve">Phoenix Suns</x:t>
        </x:is>
      </x:c>
      <x:c r="F466" t="inlineStr">
        <x:is>
          <x:t xml:space="preserve">7:00 PM</x:t>
        </x:is>
      </x:c>
      <x:c r="G466" t="inlineStr">
        <x:is>
          <x:t xml:space="preserve">9:00 PM</x:t>
        </x:is>
      </x:c>
      <x:c r="J466" t="n">
        <x:v>9</x:v>
      </x:c>
      <x:c r="K466" t="n">
        <x:v>474</x:v>
      </x:c>
      <x:c r="L466" t="inlineStr">
        <x:is>
          <x:t xml:space="preserve">Programado</x:t>
        </x:is>
      </x:c>
    </x:row>
    <x:row r="467">
      <x:c r="A467" t="n">
        <x:v>466</x:v>
      </x:c>
      <x:c r="B467" s="4" t="n">
        <x:v>46386</x:v>
      </x:c>
      <x:c r="C467" t="inlineStr">
        <x:is>
          <x:t xml:space="preserve">Wed.</x:t>
        </x:is>
      </x:c>
      <x:c r="D467" t="inlineStr">
        <x:is>
          <x:t xml:space="preserve">New York Knicks</x:t>
        </x:is>
      </x:c>
      <x:c r="E467" t="inlineStr">
        <x:is>
          <x:t xml:space="preserve">Utah Jazz</x:t>
        </x:is>
      </x:c>
      <x:c r="F467" t="inlineStr">
        <x:is>
          <x:t xml:space="preserve">7:00 PM</x:t>
        </x:is>
      </x:c>
      <x:c r="G467" t="inlineStr">
        <x:is>
          <x:t xml:space="preserve">9:00 PM</x:t>
        </x:is>
      </x:c>
      <x:c r="J467" t="n">
        <x:v>9</x:v>
      </x:c>
      <x:c r="K467" t="n">
        <x:v>475</x:v>
      </x:c>
      <x:c r="L467" t="inlineStr">
        <x:is>
          <x:t xml:space="preserve">Programado</x:t>
        </x:is>
      </x:c>
    </x:row>
    <x:row r="468">
      <x:c r="A468" t="n">
        <x:v>467</x:v>
      </x:c>
      <x:c r="B468" s="4" t="n">
        <x:v>46387</x:v>
      </x:c>
      <x:c r="C468" t="inlineStr">
        <x:is>
          <x:t xml:space="preserve">Thu.</x:t>
        </x:is>
      </x:c>
      <x:c r="D468" t="inlineStr">
        <x:is>
          <x:t xml:space="preserve">San Antonio Spurs</x:t>
        </x:is>
      </x:c>
      <x:c r="E468" t="inlineStr">
        <x:is>
          <x:t xml:space="preserve">Charlotte Hornets</x:t>
        </x:is>
      </x:c>
      <x:c r="F468" t="inlineStr">
        <x:is>
          <x:t xml:space="preserve">1:00 PM</x:t>
        </x:is>
      </x:c>
      <x:c r="G468" t="inlineStr">
        <x:is>
          <x:t xml:space="preserve">1:00 PM</x:t>
        </x:is>
      </x:c>
      <x:c r="J468" t="n">
        <x:v>9</x:v>
      </x:c>
      <x:c r="K468" t="n">
        <x:v>477</x:v>
      </x:c>
      <x:c r="L468" t="inlineStr">
        <x:is>
          <x:t xml:space="preserve">Programado</x:t>
        </x:is>
      </x:c>
    </x:row>
    <x:row r="469">
      <x:c r="A469" t="n">
        <x:v>468</x:v>
      </x:c>
      <x:c r="B469" s="4" t="n">
        <x:v>46387</x:v>
      </x:c>
      <x:c r="C469" t="inlineStr">
        <x:is>
          <x:t xml:space="preserve">Thu.</x:t>
        </x:is>
      </x:c>
      <x:c r="D469" t="inlineStr">
        <x:is>
          <x:t xml:space="preserve">Milwaukee Bucks</x:t>
        </x:is>
      </x:c>
      <x:c r="E469" t="inlineStr">
        <x:is>
          <x:t xml:space="preserve">Atlanta Hawks</x:t>
        </x:is>
      </x:c>
      <x:c r="F469" t="inlineStr">
        <x:is>
          <x:t xml:space="preserve">3:00 PM</x:t>
        </x:is>
      </x:c>
      <x:c r="G469" t="inlineStr">
        <x:is>
          <x:t xml:space="preserve">3:00 PM</x:t>
        </x:is>
      </x:c>
      <x:c r="J469" t="n">
        <x:v>9</x:v>
      </x:c>
      <x:c r="K469" t="n">
        <x:v>478</x:v>
      </x:c>
      <x:c r="L469" t="inlineStr">
        <x:is>
          <x:t xml:space="preserve">Programado</x:t>
        </x:is>
      </x:c>
    </x:row>
    <x:row r="470">
      <x:c r="A470" t="n">
        <x:v>469</x:v>
      </x:c>
      <x:c r="B470" s="4" t="n">
        <x:v>46387</x:v>
      </x:c>
      <x:c r="C470" t="inlineStr">
        <x:is>
          <x:t xml:space="preserve">Thu.</x:t>
        </x:is>
      </x:c>
      <x:c r="D470" t="inlineStr">
        <x:is>
          <x:t xml:space="preserve">Los Angeles Clippers</x:t>
        </x:is>
      </x:c>
      <x:c r="E470" t="inlineStr">
        <x:is>
          <x:t xml:space="preserve">Cleveland Cavaliers</x:t>
        </x:is>
      </x:c>
      <x:c r="F470" t="inlineStr">
        <x:is>
          <x:t xml:space="preserve">3:00 PM</x:t>
        </x:is>
      </x:c>
      <x:c r="G470" t="inlineStr">
        <x:is>
          <x:t xml:space="preserve">3:00 PM</x:t>
        </x:is>
      </x:c>
      <x:c r="J470" t="n">
        <x:v>9</x:v>
      </x:c>
      <x:c r="K470" t="n">
        <x:v>479</x:v>
      </x:c>
      <x:c r="L470" t="inlineStr">
        <x:is>
          <x:t xml:space="preserve">Programado</x:t>
        </x:is>
      </x:c>
    </x:row>
    <x:row r="471">
      <x:c r="A471" t="n">
        <x:v>470</x:v>
      </x:c>
      <x:c r="B471" s="4" t="n">
        <x:v>46387</x:v>
      </x:c>
      <x:c r="C471" t="inlineStr">
        <x:is>
          <x:t xml:space="preserve">Thu.</x:t>
        </x:is>
      </x:c>
      <x:c r="D471" t="inlineStr">
        <x:is>
          <x:t xml:space="preserve">Orlando Magic</x:t>
        </x:is>
      </x:c>
      <x:c r="E471" t="inlineStr">
        <x:is>
          <x:t xml:space="preserve">Indiana Pacers</x:t>
        </x:is>
      </x:c>
      <x:c r="F471" t="inlineStr">
        <x:is>
          <x:t xml:space="preserve">3:00 PM</x:t>
        </x:is>
      </x:c>
      <x:c r="G471" t="inlineStr">
        <x:is>
          <x:t xml:space="preserve">3:00 PM</x:t>
        </x:is>
      </x:c>
      <x:c r="J471" t="n">
        <x:v>9</x:v>
      </x:c>
      <x:c r="K471" t="n">
        <x:v>480</x:v>
      </x:c>
      <x:c r="L471" t="inlineStr">
        <x:is>
          <x:t xml:space="preserve">Programado</x:t>
        </x:is>
      </x:c>
    </x:row>
    <x:row r="472">
      <x:c r="A472" t="n">
        <x:v>471</x:v>
      </x:c>
      <x:c r="B472" s="4" t="n">
        <x:v>46387</x:v>
      </x:c>
      <x:c r="C472" t="inlineStr">
        <x:is>
          <x:t xml:space="preserve">Thu.</x:t>
        </x:is>
      </x:c>
      <x:c r="D472" t="inlineStr">
        <x:is>
          <x:t xml:space="preserve">Denver Nuggets</x:t>
        </x:is>
      </x:c>
      <x:c r="E472" t="inlineStr">
        <x:is>
          <x:t xml:space="preserve">Minnesota Timberwolves</x:t>
        </x:is>
      </x:c>
      <x:c r="F472" t="inlineStr">
        <x:is>
          <x:t xml:space="preserve">3:00 PM</x:t>
        </x:is>
      </x:c>
      <x:c r="G472" t="inlineStr">
        <x:is>
          <x:t xml:space="preserve">4:00 PM</x:t>
        </x:is>
      </x:c>
      <x:c r="H472" t="inlineStr">
        <x:is>
          <x:t xml:space="preserve">Prime</x:t>
        </x:is>
      </x:c>
      <x:c r="J472" t="n">
        <x:v>9</x:v>
      </x:c>
      <x:c r="K472" t="n">
        <x:v>481</x:v>
      </x:c>
      <x:c r="L472" t="inlineStr">
        <x:is>
          <x:t xml:space="preserve">Programado</x:t>
        </x:is>
      </x:c>
    </x:row>
    <x:row r="473">
      <x:c r="A473" t="n">
        <x:v>472</x:v>
      </x:c>
      <x:c r="B473" s="4" t="n">
        <x:v>46387</x:v>
      </x:c>
      <x:c r="C473" t="inlineStr">
        <x:is>
          <x:t xml:space="preserve">Thu.</x:t>
        </x:is>
      </x:c>
      <x:c r="D473" t="inlineStr">
        <x:is>
          <x:t xml:space="preserve">Brooklyn Nets</x:t>
        </x:is>
      </x:c>
      <x:c r="E473" t="inlineStr">
        <x:is>
          <x:t xml:space="preserve">Sacramento Kings</x:t>
        </x:is>
      </x:c>
      <x:c r="F473" t="inlineStr">
        <x:is>
          <x:t xml:space="preserve">3:00 PM</x:t>
        </x:is>
      </x:c>
      <x:c r="G473" t="inlineStr">
        <x:is>
          <x:t xml:space="preserve">6:00 PM</x:t>
        </x:is>
      </x:c>
      <x:c r="J473" t="n">
        <x:v>9</x:v>
      </x:c>
      <x:c r="K473" t="n">
        <x:v>482</x:v>
      </x:c>
      <x:c r="L473" t="inlineStr">
        <x:is>
          <x:t xml:space="preserve">Programado</x:t>
        </x:is>
      </x:c>
    </x:row>
    <x:row r="474">
      <x:c r="A474" t="n">
        <x:v>473</x:v>
      </x:c>
      <x:c r="B474" s="4" t="n">
        <x:v>46387</x:v>
      </x:c>
      <x:c r="C474" t="inlineStr">
        <x:is>
          <x:t xml:space="preserve">Thu.</x:t>
        </x:is>
      </x:c>
      <x:c r="D474" t="inlineStr">
        <x:is>
          <x:t xml:space="preserve">Los Angeles Lakers</x:t>
        </x:is>
      </x:c>
      <x:c r="E474" t="inlineStr">
        <x:is>
          <x:t xml:space="preserve">New Orleans Pelicans</x:t>
        </x:is>
      </x:c>
      <x:c r="F474" t="inlineStr">
        <x:is>
          <x:t xml:space="preserve">7:00 PM</x:t>
        </x:is>
      </x:c>
      <x:c r="G474" t="inlineStr">
        <x:is>
          <x:t xml:space="preserve">8:00 PM</x:t>
        </x:is>
      </x:c>
      <x:c r="J474" t="n">
        <x:v>9</x:v>
      </x:c>
      <x:c r="K474" t="n">
        <x:v>483</x:v>
      </x:c>
      <x:c r="L474" t="inlineStr">
        <x:is>
          <x:t xml:space="preserve">Programado</x:t>
        </x:is>
      </x:c>
    </x:row>
    <x:row r="475">
      <x:c r="A475" t="n">
        <x:v>474</x:v>
      </x:c>
      <x:c r="B475" s="4" t="n">
        <x:v>46387</x:v>
      </x:c>
      <x:c r="C475" t="inlineStr">
        <x:is>
          <x:t xml:space="preserve">Thu.</x:t>
        </x:is>
      </x:c>
      <x:c r="D475" t="inlineStr">
        <x:is>
          <x:t xml:space="preserve">Miami Heat</x:t>
        </x:is>
      </x:c>
      <x:c r="E475" t="inlineStr">
        <x:is>
          <x:t xml:space="preserve">Oklahoma City Thunder</x:t>
        </x:is>
      </x:c>
      <x:c r="F475" t="inlineStr">
        <x:is>
          <x:t xml:space="preserve">7:00 PM</x:t>
        </x:is>
      </x:c>
      <x:c r="G475" t="inlineStr">
        <x:is>
          <x:t xml:space="preserve">8:00 PM</x:t>
        </x:is>
      </x:c>
      <x:c r="J475" t="n">
        <x:v>9</x:v>
      </x:c>
      <x:c r="K475" t="n">
        <x:v>484</x:v>
      </x:c>
      <x:c r="L475" t="inlineStr">
        <x:is>
          <x:t xml:space="preserve">Programado</x:t>
        </x:is>
      </x:c>
    </x:row>
    <x:row r="476">
      <x:c r="A476" t="n">
        <x:v>475</x:v>
      </x:c>
      <x:c r="B476" s="4" t="n">
        <x:v>46387</x:v>
      </x:c>
      <x:c r="C476" t="inlineStr">
        <x:is>
          <x:t xml:space="preserve">Thu.</x:t>
        </x:is>
      </x:c>
      <x:c r="D476" t="inlineStr">
        <x:is>
          <x:t xml:space="preserve">New York Knicks</x:t>
        </x:is>
      </x:c>
      <x:c r="E476" t="inlineStr">
        <x:is>
          <x:t xml:space="preserve">Phoenix Suns</x:t>
        </x:is>
      </x:c>
      <x:c r="F476" t="inlineStr">
        <x:is>
          <x:t xml:space="preserve">7:00 PM</x:t>
        </x:is>
      </x:c>
      <x:c r="G476" t="inlineStr">
        <x:is>
          <x:t xml:space="preserve">9:00 PM</x:t>
        </x:is>
      </x:c>
      <x:c r="J476" t="n">
        <x:v>9</x:v>
      </x:c>
      <x:c r="K476" t="n">
        <x:v>485</x:v>
      </x:c>
      <x:c r="L476" t="inlineStr">
        <x:is>
          <x:t xml:space="preserve">Programado</x:t>
        </x:is>
      </x:c>
    </x:row>
    <x:row r="477">
      <x:c r="A477" t="n">
        <x:v>476</x:v>
      </x:c>
      <x:c r="B477" s="4" t="n">
        <x:v>46388</x:v>
      </x:c>
      <x:c r="C477" t="inlineStr">
        <x:is>
          <x:t xml:space="preserve">Fri.</x:t>
        </x:is>
      </x:c>
      <x:c r="D477" t="inlineStr">
        <x:is>
          <x:t xml:space="preserve">San Antonio Spurs</x:t>
        </x:is>
      </x:c>
      <x:c r="E477" t="inlineStr">
        <x:is>
          <x:t xml:space="preserve">Washington Wizards</x:t>
        </x:is>
      </x:c>
      <x:c r="F477" t="inlineStr">
        <x:is>
          <x:t xml:space="preserve">5:00 PM</x:t>
        </x:is>
      </x:c>
      <x:c r="G477" t="inlineStr">
        <x:is>
          <x:t xml:space="preserve">5:00 PM</x:t>
        </x:is>
      </x:c>
      <x:c r="J477" t="n">
        <x:v>9</x:v>
      </x:c>
      <x:c r="K477" t="n">
        <x:v>486</x:v>
      </x:c>
      <x:c r="L477" t="inlineStr">
        <x:is>
          <x:t xml:space="preserve">Programado</x:t>
        </x:is>
      </x:c>
    </x:row>
    <x:row r="478">
      <x:c r="A478" t="n">
        <x:v>477</x:v>
      </x:c>
      <x:c r="B478" s="4" t="n">
        <x:v>46388</x:v>
      </x:c>
      <x:c r="C478" t="inlineStr">
        <x:is>
          <x:t xml:space="preserve">Fri.</x:t>
        </x:is>
      </x:c>
      <x:c r="D478" t="inlineStr">
        <x:is>
          <x:t xml:space="preserve">Orlando Magic</x:t>
        </x:is>
      </x:c>
      <x:c r="E478" t="inlineStr">
        <x:is>
          <x:t xml:space="preserve">Detroit Pistons</x:t>
        </x:is>
      </x:c>
      <x:c r="F478" t="inlineStr">
        <x:is>
          <x:t xml:space="preserve">7:30 PM</x:t>
        </x:is>
      </x:c>
      <x:c r="G478" t="inlineStr">
        <x:is>
          <x:t xml:space="preserve">7:30 PM</x:t>
        </x:is>
      </x:c>
      <x:c r="J478" t="n">
        <x:v>9</x:v>
      </x:c>
      <x:c r="K478" t="n">
        <x:v>487</x:v>
      </x:c>
      <x:c r="L478" t="inlineStr">
        <x:is>
          <x:t xml:space="preserve">Programado</x:t>
        </x:is>
      </x:c>
    </x:row>
    <x:row r="479">
      <x:c r="A479" t="n">
        <x:v>478</x:v>
      </x:c>
      <x:c r="B479" s="4" t="n">
        <x:v>46388</x:v>
      </x:c>
      <x:c r="C479" t="inlineStr">
        <x:is>
          <x:t xml:space="preserve">Fri.</x:t>
        </x:is>
      </x:c>
      <x:c r="D479" t="inlineStr">
        <x:is>
          <x:t xml:space="preserve">Los Angeles Clippers</x:t>
        </x:is>
      </x:c>
      <x:c r="E479" t="inlineStr">
        <x:is>
          <x:t xml:space="preserve">Toronto Raptors</x:t>
        </x:is>
      </x:c>
      <x:c r="F479" t="inlineStr">
        <x:is>
          <x:t xml:space="preserve">7:30 PM</x:t>
        </x:is>
      </x:c>
      <x:c r="G479" t="inlineStr">
        <x:is>
          <x:t xml:space="preserve">7:30 PM</x:t>
        </x:is>
      </x:c>
      <x:c r="J479" t="n">
        <x:v>9</x:v>
      </x:c>
      <x:c r="K479" t="n">
        <x:v>488</x:v>
      </x:c>
      <x:c r="L479" t="inlineStr">
        <x:is>
          <x:t xml:space="preserve">Programado</x:t>
        </x:is>
      </x:c>
    </x:row>
    <x:row r="480">
      <x:c r="A480" t="n">
        <x:v>479</x:v>
      </x:c>
      <x:c r="B480" s="4" t="n">
        <x:v>46388</x:v>
      </x:c>
      <x:c r="C480" t="inlineStr">
        <x:is>
          <x:t xml:space="preserve">Fri.</x:t>
        </x:is>
      </x:c>
      <x:c r="D480" t="inlineStr">
        <x:is>
          <x:t xml:space="preserve">Philadelphia 76ers</x:t>
        </x:is>
      </x:c>
      <x:c r="E480" t="inlineStr">
        <x:is>
          <x:t xml:space="preserve">Milwaukee Bucks</x:t>
        </x:is>
      </x:c>
      <x:c r="F480" t="inlineStr">
        <x:is>
          <x:t xml:space="preserve">7:00 PM</x:t>
        </x:is>
      </x:c>
      <x:c r="G480" t="inlineStr">
        <x:is>
          <x:t xml:space="preserve">8:00 PM</x:t>
        </x:is>
      </x:c>
      <x:c r="J480" t="n">
        <x:v>9</x:v>
      </x:c>
      <x:c r="K480" t="n">
        <x:v>489</x:v>
      </x:c>
      <x:c r="L480" t="inlineStr">
        <x:is>
          <x:t xml:space="preserve">Programado</x:t>
        </x:is>
      </x:c>
    </x:row>
    <x:row r="481">
      <x:c r="A481" t="n">
        <x:v>480</x:v>
      </x:c>
      <x:c r="B481" s="4" t="n">
        <x:v>46388</x:v>
      </x:c>
      <x:c r="C481" t="inlineStr">
        <x:is>
          <x:t xml:space="preserve">Fri.</x:t>
        </x:is>
      </x:c>
      <x:c r="D481" t="inlineStr">
        <x:is>
          <x:t xml:space="preserve">Dallas Mavericks</x:t>
        </x:is>
      </x:c>
      <x:c r="E481" t="inlineStr">
        <x:is>
          <x:t xml:space="preserve">Houston Rockets</x:t>
        </x:is>
      </x:c>
      <x:c r="F481" t="inlineStr">
        <x:is>
          <x:t xml:space="preserve">7:30 PM</x:t>
        </x:is>
      </x:c>
      <x:c r="G481" t="inlineStr">
        <x:is>
          <x:t xml:space="preserve">8:30 PM</x:t>
        </x:is>
      </x:c>
      <x:c r="J481" t="n">
        <x:v>9</x:v>
      </x:c>
      <x:c r="K481" t="n">
        <x:v>490</x:v>
      </x:c>
      <x:c r="L481" t="inlineStr">
        <x:is>
          <x:t xml:space="preserve">Programado</x:t>
        </x:is>
      </x:c>
    </x:row>
    <x:row r="482">
      <x:c r="A482" t="n">
        <x:v>481</x:v>
      </x:c>
      <x:c r="B482" s="4" t="n">
        <x:v>46388</x:v>
      </x:c>
      <x:c r="C482" t="inlineStr">
        <x:is>
          <x:t xml:space="preserve">Fri.</x:t>
        </x:is>
      </x:c>
      <x:c r="D482" t="inlineStr">
        <x:is>
          <x:t xml:space="preserve">Boston Celtics</x:t>
        </x:is>
      </x:c>
      <x:c r="E482" t="inlineStr">
        <x:is>
          <x:t xml:space="preserve">Utah Jazz</x:t>
        </x:is>
      </x:c>
      <x:c r="F482" t="inlineStr">
        <x:is>
          <x:t xml:space="preserve">7:30 PM</x:t>
        </x:is>
      </x:c>
      <x:c r="G482" t="inlineStr">
        <x:is>
          <x:t xml:space="preserve">9:30 PM</x:t>
        </x:is>
      </x:c>
      <x:c r="J482" t="n">
        <x:v>9</x:v>
      </x:c>
      <x:c r="K482" t="n">
        <x:v>491</x:v>
      </x:c>
      <x:c r="L482" t="inlineStr">
        <x:is>
          <x:t xml:space="preserve">Programado</x:t>
        </x:is>
      </x:c>
    </x:row>
    <x:row r="483">
      <x:c r="A483" t="n">
        <x:v>482</x:v>
      </x:c>
      <x:c r="B483" s="4" t="n">
        <x:v>46389</x:v>
      </x:c>
      <x:c r="C483" t="inlineStr">
        <x:is>
          <x:t xml:space="preserve">Sat.</x:t>
        </x:is>
      </x:c>
      <x:c r="D483" t="inlineStr">
        <x:is>
          <x:t xml:space="preserve">Boston Celtics</x:t>
        </x:is>
      </x:c>
      <x:c r="E483" t="inlineStr">
        <x:is>
          <x:t xml:space="preserve">Portland Trail Blazers</x:t>
        </x:is>
      </x:c>
      <x:c r="F483" t="inlineStr">
        <x:is>
          <x:t xml:space="preserve">7:00 PM</x:t>
        </x:is>
      </x:c>
      <x:c r="G483" t="inlineStr">
        <x:is>
          <x:t xml:space="preserve">10:00 PM</x:t>
        </x:is>
      </x:c>
      <x:c r="J483" t="n">
        <x:v>10</x:v>
      </x:c>
      <x:c r="K483" t="n">
        <x:v>501</x:v>
      </x:c>
      <x:c r="L483" t="inlineStr">
        <x:is>
          <x:t xml:space="preserve">Programado</x:t>
        </x:is>
      </x:c>
    </x:row>
    <x:row r="484">
      <x:c r="A484" t="n">
        <x:v>483</x:v>
      </x:c>
      <x:c r="B484" s="4" t="n">
        <x:v>46389</x:v>
      </x:c>
      <x:c r="C484" t="inlineStr">
        <x:is>
          <x:t xml:space="preserve">Sat.</x:t>
        </x:is>
      </x:c>
      <x:c r="D484" t="inlineStr">
        <x:is>
          <x:t xml:space="preserve">Cleveland Cavaliers</x:t>
        </x:is>
      </x:c>
      <x:c r="E484" t="inlineStr">
        <x:is>
          <x:t xml:space="preserve">Charlotte Hornets</x:t>
        </x:is>
      </x:c>
      <x:c r="F484" t="inlineStr">
        <x:is>
          <x:t xml:space="preserve">1:00 PM</x:t>
        </x:is>
      </x:c>
      <x:c r="G484" t="inlineStr">
        <x:is>
          <x:t xml:space="preserve">1:00 PM</x:t>
        </x:is>
      </x:c>
      <x:c r="J484" t="n">
        <x:v>9</x:v>
      </x:c>
      <x:c r="K484" t="n">
        <x:v>492</x:v>
      </x:c>
      <x:c r="L484" t="inlineStr">
        <x:is>
          <x:t xml:space="preserve">Programado</x:t>
        </x:is>
      </x:c>
    </x:row>
    <x:row r="485">
      <x:c r="A485" t="n">
        <x:v>484</x:v>
      </x:c>
      <x:c r="B485" s="4" t="n">
        <x:v>46389</x:v>
      </x:c>
      <x:c r="C485" t="inlineStr">
        <x:is>
          <x:t xml:space="preserve">Sat.</x:t>
        </x:is>
      </x:c>
      <x:c r="D485" t="inlineStr">
        <x:is>
          <x:t xml:space="preserve">New York Knicks</x:t>
        </x:is>
      </x:c>
      <x:c r="E485" t="inlineStr">
        <x:is>
          <x:t xml:space="preserve">Denver Nuggets</x:t>
        </x:is>
      </x:c>
      <x:c r="F485" t="inlineStr">
        <x:is>
          <x:t xml:space="preserve">3:00 PM</x:t>
        </x:is>
      </x:c>
      <x:c r="G485" t="inlineStr">
        <x:is>
          <x:t xml:space="preserve">5:00 PM</x:t>
        </x:is>
      </x:c>
      <x:c r="J485" t="n">
        <x:v>10</x:v>
      </x:c>
      <x:c r="K485" t="n">
        <x:v>493</x:v>
      </x:c>
      <x:c r="L485" t="inlineStr">
        <x:is>
          <x:t xml:space="preserve">Programado</x:t>
        </x:is>
      </x:c>
    </x:row>
    <x:row r="486">
      <x:c r="A486" t="n">
        <x:v>485</x:v>
      </x:c>
      <x:c r="B486" s="4" t="n">
        <x:v>46389</x:v>
      </x:c>
      <x:c r="C486" t="inlineStr">
        <x:is>
          <x:t xml:space="preserve">Sat.</x:t>
        </x:is>
      </x:c>
      <x:c r="D486" t="inlineStr">
        <x:is>
          <x:t xml:space="preserve">Minnesota Timberwolves</x:t>
        </x:is>
      </x:c>
      <x:c r="E486" t="inlineStr">
        <x:is>
          <x:t xml:space="preserve">Indiana Pacers</x:t>
        </x:is>
      </x:c>
      <x:c r="F486" t="inlineStr">
        <x:is>
          <x:t xml:space="preserve">7:00 PM</x:t>
        </x:is>
      </x:c>
      <x:c r="G486" t="inlineStr">
        <x:is>
          <x:t xml:space="preserve">7:00 PM</x:t>
        </x:is>
      </x:c>
      <x:c r="J486" t="n">
        <x:v>10</x:v>
      </x:c>
      <x:c r="K486" t="n">
        <x:v>494</x:v>
      </x:c>
      <x:c r="L486" t="inlineStr">
        <x:is>
          <x:t xml:space="preserve">Programado</x:t>
        </x:is>
      </x:c>
    </x:row>
    <x:row r="487">
      <x:c r="A487" t="n">
        <x:v>486</x:v>
      </x:c>
      <x:c r="B487" s="4" t="n">
        <x:v>46389</x:v>
      </x:c>
      <x:c r="C487" t="inlineStr">
        <x:is>
          <x:t xml:space="preserve">Sat.</x:t>
        </x:is>
      </x:c>
      <x:c r="D487" t="inlineStr">
        <x:is>
          <x:t xml:space="preserve">Miami Heat</x:t>
        </x:is>
      </x:c>
      <x:c r="E487" t="inlineStr">
        <x:is>
          <x:t xml:space="preserve">New Orleans Pelicans</x:t>
        </x:is>
      </x:c>
      <x:c r="F487" t="inlineStr">
        <x:is>
          <x:t xml:space="preserve">6:00 PM</x:t>
        </x:is>
      </x:c>
      <x:c r="G487" t="inlineStr">
        <x:is>
          <x:t xml:space="preserve">7:00 PM</x:t>
        </x:is>
      </x:c>
      <x:c r="J487" t="n">
        <x:v>10</x:v>
      </x:c>
      <x:c r="K487" t="n">
        <x:v>495</x:v>
      </x:c>
      <x:c r="L487" t="inlineStr">
        <x:is>
          <x:t xml:space="preserve">Programado</x:t>
        </x:is>
      </x:c>
    </x:row>
    <x:row r="488">
      <x:c r="A488" t="n">
        <x:v>487</x:v>
      </x:c>
      <x:c r="B488" s="4" t="n">
        <x:v>46389</x:v>
      </x:c>
      <x:c r="C488" t="inlineStr">
        <x:is>
          <x:t xml:space="preserve">Sat.</x:t>
        </x:is>
      </x:c>
      <x:c r="D488" t="inlineStr">
        <x:is>
          <x:t xml:space="preserve">Dallas Mavericks</x:t>
        </x:is>
      </x:c>
      <x:c r="E488" t="inlineStr">
        <x:is>
          <x:t xml:space="preserve">Atlanta Hawks</x:t>
        </x:is>
      </x:c>
      <x:c r="F488" t="inlineStr">
        <x:is>
          <x:t xml:space="preserve">7:30 PM</x:t>
        </x:is>
      </x:c>
      <x:c r="G488" t="inlineStr">
        <x:is>
          <x:t xml:space="preserve">7:30 PM</x:t>
        </x:is>
      </x:c>
      <x:c r="J488" t="n">
        <x:v>10</x:v>
      </x:c>
      <x:c r="K488" t="n">
        <x:v>496</x:v>
      </x:c>
      <x:c r="L488" t="inlineStr">
        <x:is>
          <x:t xml:space="preserve">Programado</x:t>
        </x:is>
      </x:c>
    </x:row>
    <x:row r="489">
      <x:c r="A489" t="n">
        <x:v>488</x:v>
      </x:c>
      <x:c r="B489" s="4" t="n">
        <x:v>46389</x:v>
      </x:c>
      <x:c r="C489" t="inlineStr">
        <x:is>
          <x:t xml:space="preserve">Sat.</x:t>
        </x:is>
      </x:c>
      <x:c r="D489" t="inlineStr">
        <x:is>
          <x:t xml:space="preserve">Los Angeles Lakers</x:t>
        </x:is>
      </x:c>
      <x:c r="E489" t="inlineStr">
        <x:is>
          <x:t xml:space="preserve">Chicago Bulls</x:t>
        </x:is>
      </x:c>
      <x:c r="F489" t="inlineStr">
        <x:is>
          <x:t xml:space="preserve">7:00 PM</x:t>
        </x:is>
      </x:c>
      <x:c r="G489" t="inlineStr">
        <x:is>
          <x:t xml:space="preserve">8:00 PM</x:t>
        </x:is>
      </x:c>
      <x:c r="J489" t="n">
        <x:v>10</x:v>
      </x:c>
      <x:c r="K489" t="n">
        <x:v>497</x:v>
      </x:c>
      <x:c r="L489" t="inlineStr">
        <x:is>
          <x:t xml:space="preserve">Programado</x:t>
        </x:is>
      </x:c>
    </x:row>
    <x:row r="490">
      <x:c r="A490" t="n">
        <x:v>489</x:v>
      </x:c>
      <x:c r="B490" s="4" t="n">
        <x:v>46389</x:v>
      </x:c>
      <x:c r="C490" t="inlineStr">
        <x:is>
          <x:t xml:space="preserve">Sat.</x:t>
        </x:is>
      </x:c>
      <x:c r="D490" t="inlineStr">
        <x:is>
          <x:t xml:space="preserve">Utah Jazz</x:t>
        </x:is>
      </x:c>
      <x:c r="E490" t="inlineStr">
        <x:is>
          <x:t xml:space="preserve">Oklahoma City Thunder</x:t>
        </x:is>
      </x:c>
      <x:c r="F490" t="inlineStr">
        <x:is>
          <x:t xml:space="preserve">7:00 PM</x:t>
        </x:is>
      </x:c>
      <x:c r="G490" t="inlineStr">
        <x:is>
          <x:t xml:space="preserve">8:00 PM</x:t>
        </x:is>
      </x:c>
      <x:c r="J490" t="n">
        <x:v>10</x:v>
      </x:c>
      <x:c r="K490" t="n">
        <x:v>498</x:v>
      </x:c>
      <x:c r="L490" t="inlineStr">
        <x:is>
          <x:t xml:space="preserve">Programado</x:t>
        </x:is>
      </x:c>
    </x:row>
    <x:row r="491">
      <x:c r="A491" t="n">
        <x:v>490</x:v>
      </x:c>
      <x:c r="B491" s="4" t="n">
        <x:v>46389</x:v>
      </x:c>
      <x:c r="C491" t="inlineStr">
        <x:is>
          <x:t xml:space="preserve">Sat.</x:t>
        </x:is>
      </x:c>
      <x:c r="D491" t="inlineStr">
        <x:is>
          <x:t xml:space="preserve">Brooklyn Nets</x:t>
        </x:is>
      </x:c>
      <x:c r="E491" t="inlineStr">
        <x:is>
          <x:t xml:space="preserve">Golden State Warriors</x:t>
        </x:is>
      </x:c>
      <x:c r="F491" t="inlineStr">
        <x:is>
          <x:t xml:space="preserve">5:30 PM</x:t>
        </x:is>
      </x:c>
      <x:c r="G491" t="inlineStr">
        <x:is>
          <x:t xml:space="preserve">8:30 PM</x:t>
        </x:is>
      </x:c>
      <x:c r="J491" t="n">
        <x:v>10</x:v>
      </x:c>
      <x:c r="K491" t="n">
        <x:v>499</x:v>
      </x:c>
      <x:c r="L491" t="inlineStr">
        <x:is>
          <x:t xml:space="preserve">Programado</x:t>
        </x:is>
      </x:c>
    </x:row>
    <x:row r="492">
      <x:c r="A492" t="n">
        <x:v>491</x:v>
      </x:c>
      <x:c r="B492" s="4" t="n">
        <x:v>46389</x:v>
      </x:c>
      <x:c r="C492" t="inlineStr">
        <x:is>
          <x:t xml:space="preserve">Sat.</x:t>
        </x:is>
      </x:c>
      <x:c r="D492" t="inlineStr">
        <x:is>
          <x:t xml:space="preserve">Sacramento Kings</x:t>
        </x:is>
      </x:c>
      <x:c r="E492" t="inlineStr">
        <x:is>
          <x:t xml:space="preserve">Phoenix Suns</x:t>
        </x:is>
      </x:c>
      <x:c r="F492" t="inlineStr">
        <x:is>
          <x:t xml:space="preserve">7:00 PM</x:t>
        </x:is>
      </x:c>
      <x:c r="G492" t="inlineStr">
        <x:is>
          <x:t xml:space="preserve">9:00 PM</x:t>
        </x:is>
      </x:c>
      <x:c r="J492" t="n">
        <x:v>10</x:v>
      </x:c>
      <x:c r="K492" t="n">
        <x:v>500</x:v>
      </x:c>
      <x:c r="L492" t="inlineStr">
        <x:is>
          <x:t xml:space="preserve">Programado</x:t>
        </x:is>
      </x:c>
    </x:row>
    <x:row r="493">
      <x:c r="A493" t="n">
        <x:v>492</x:v>
      </x:c>
      <x:c r="B493" s="4" t="n">
        <x:v>46390</x:v>
      </x:c>
      <x:c r="C493" t="inlineStr">
        <x:is>
          <x:t xml:space="preserve">Sun.</x:t>
        </x:is>
      </x:c>
      <x:c r="D493" t="inlineStr">
        <x:is>
          <x:t xml:space="preserve">Detroit Pistons</x:t>
        </x:is>
      </x:c>
      <x:c r="E493" t="inlineStr">
        <x:is>
          <x:t xml:space="preserve">Denver Nuggets</x:t>
        </x:is>
      </x:c>
      <x:c r="F493" t="inlineStr">
        <x:is>
          <x:t xml:space="preserve">3:00 PM</x:t>
        </x:is>
      </x:c>
      <x:c r="G493" t="inlineStr">
        <x:is>
          <x:t xml:space="preserve">5:00 PM</x:t>
        </x:is>
      </x:c>
      <x:c r="J493" t="n">
        <x:v>10</x:v>
      </x:c>
      <x:c r="K493" t="n">
        <x:v>502</x:v>
      </x:c>
      <x:c r="L493" t="inlineStr">
        <x:is>
          <x:t xml:space="preserve">Programado</x:t>
        </x:is>
      </x:c>
    </x:row>
    <x:row r="494">
      <x:c r="A494" t="n">
        <x:v>493</x:v>
      </x:c>
      <x:c r="B494" s="4" t="n">
        <x:v>46390</x:v>
      </x:c>
      <x:c r="C494" t="inlineStr">
        <x:is>
          <x:t xml:space="preserve">Sun.</x:t>
        </x:is>
      </x:c>
      <x:c r="D494" t="inlineStr">
        <x:is>
          <x:t xml:space="preserve">Charlotte Hornets</x:t>
        </x:is>
      </x:c>
      <x:c r="E494" t="inlineStr">
        <x:is>
          <x:t xml:space="preserve">Milwaukee Bucks</x:t>
        </x:is>
      </x:c>
      <x:c r="F494" t="inlineStr">
        <x:is>
          <x:t xml:space="preserve">4:30 PM</x:t>
        </x:is>
      </x:c>
      <x:c r="G494" t="inlineStr">
        <x:is>
          <x:t xml:space="preserve">5:30 PM</x:t>
        </x:is>
      </x:c>
      <x:c r="J494" t="n">
        <x:v>10</x:v>
      </x:c>
      <x:c r="K494" t="n">
        <x:v>503</x:v>
      </x:c>
      <x:c r="L494" t="inlineStr">
        <x:is>
          <x:t xml:space="preserve">Programado</x:t>
        </x:is>
      </x:c>
    </x:row>
    <x:row r="495">
      <x:c r="A495" t="n">
        <x:v>494</x:v>
      </x:c>
      <x:c r="B495" s="4" t="n">
        <x:v>46390</x:v>
      </x:c>
      <x:c r="C495" t="inlineStr">
        <x:is>
          <x:t xml:space="preserve">Sun.</x:t>
        </x:is>
      </x:c>
      <x:c r="D495" t="inlineStr">
        <x:is>
          <x:t xml:space="preserve">Memphis Grizzlies</x:t>
        </x:is>
      </x:c>
      <x:c r="E495" t="inlineStr">
        <x:is>
          <x:t xml:space="preserve">Orlando Magic</x:t>
        </x:is>
      </x:c>
      <x:c r="F495" t="inlineStr">
        <x:is>
          <x:t xml:space="preserve">6:00 PM</x:t>
        </x:is>
      </x:c>
      <x:c r="G495" t="inlineStr">
        <x:is>
          <x:t xml:space="preserve">6:00 PM</x:t>
        </x:is>
      </x:c>
      <x:c r="J495" t="n">
        <x:v>10</x:v>
      </x:c>
      <x:c r="K495" t="n">
        <x:v>504</x:v>
      </x:c>
      <x:c r="L495" t="inlineStr">
        <x:is>
          <x:t xml:space="preserve">Programado</x:t>
        </x:is>
      </x:c>
    </x:row>
    <x:row r="496">
      <x:c r="A496" t="n">
        <x:v>495</x:v>
      </x:c>
      <x:c r="B496" s="4" t="n">
        <x:v>46390</x:v>
      </x:c>
      <x:c r="C496" t="inlineStr">
        <x:is>
          <x:t xml:space="preserve">Sun.</x:t>
        </x:is>
      </x:c>
      <x:c r="D496" t="inlineStr">
        <x:is>
          <x:t xml:space="preserve">Los Angeles Lakers</x:t>
        </x:is>
      </x:c>
      <x:c r="E496" t="inlineStr">
        <x:is>
          <x:t xml:space="preserve">Toronto Raptors</x:t>
        </x:is>
      </x:c>
      <x:c r="F496" t="inlineStr">
        <x:is>
          <x:t xml:space="preserve">7:00 PM</x:t>
        </x:is>
      </x:c>
      <x:c r="G496" t="inlineStr">
        <x:is>
          <x:t xml:space="preserve">7:00 PM</x:t>
        </x:is>
      </x:c>
      <x:c r="J496" t="n">
        <x:v>10</x:v>
      </x:c>
      <x:c r="K496" t="n">
        <x:v>505</x:v>
      </x:c>
      <x:c r="L496" t="inlineStr">
        <x:is>
          <x:t xml:space="preserve">Programado</x:t>
        </x:is>
      </x:c>
    </x:row>
    <x:row r="497">
      <x:c r="A497" t="n">
        <x:v>496</x:v>
      </x:c>
      <x:c r="B497" s="4" t="n">
        <x:v>46390</x:v>
      </x:c>
      <x:c r="C497" t="inlineStr">
        <x:is>
          <x:t xml:space="preserve">Sun.</x:t>
        </x:is>
      </x:c>
      <x:c r="D497" t="inlineStr">
        <x:is>
          <x:t xml:space="preserve">Los Angeles Clippers</x:t>
        </x:is>
      </x:c>
      <x:c r="E497" t="inlineStr">
        <x:is>
          <x:t xml:space="preserve">Washington Wizards</x:t>
        </x:is>
      </x:c>
      <x:c r="F497" t="inlineStr">
        <x:is>
          <x:t xml:space="preserve">7:00 PM</x:t>
        </x:is>
      </x:c>
      <x:c r="G497" t="inlineStr">
        <x:is>
          <x:t xml:space="preserve">7:00 PM</x:t>
        </x:is>
      </x:c>
      <x:c r="J497" t="n">
        <x:v>10</x:v>
      </x:c>
      <x:c r="K497" t="n">
        <x:v>506</x:v>
      </x:c>
      <x:c r="L497" t="inlineStr">
        <x:is>
          <x:t xml:space="preserve">Programado</x:t>
        </x:is>
      </x:c>
    </x:row>
    <x:row r="498">
      <x:c r="A498" t="n">
        <x:v>497</x:v>
      </x:c>
      <x:c r="B498" s="4" t="n">
        <x:v>46390</x:v>
      </x:c>
      <x:c r="C498" t="inlineStr">
        <x:is>
          <x:t xml:space="preserve">Sun.</x:t>
        </x:is>
      </x:c>
      <x:c r="D498" t="inlineStr">
        <x:is>
          <x:t xml:space="preserve">Cleveland Cavaliers</x:t>
        </x:is>
      </x:c>
      <x:c r="E498" t="inlineStr">
        <x:is>
          <x:t xml:space="preserve">Houston Rockets</x:t>
        </x:is>
      </x:c>
      <x:c r="F498" t="inlineStr">
        <x:is>
          <x:t xml:space="preserve">6:00 PM</x:t>
        </x:is>
      </x:c>
      <x:c r="G498" t="inlineStr">
        <x:is>
          <x:t xml:space="preserve">7:00 PM</x:t>
        </x:is>
      </x:c>
      <x:c r="J498" t="n">
        <x:v>10</x:v>
      </x:c>
      <x:c r="K498" t="n">
        <x:v>507</x:v>
      </x:c>
      <x:c r="L498" t="inlineStr">
        <x:is>
          <x:t xml:space="preserve">Programado</x:t>
        </x:is>
      </x:c>
    </x:row>
    <x:row r="499">
      <x:c r="A499" t="n">
        <x:v>498</x:v>
      </x:c>
      <x:c r="B499" s="4" t="n">
        <x:v>46390</x:v>
      </x:c>
      <x:c r="C499" t="inlineStr">
        <x:is>
          <x:t xml:space="preserve">Sun.</x:t>
        </x:is>
      </x:c>
      <x:c r="D499" t="inlineStr">
        <x:is>
          <x:t xml:space="preserve">San Antonio Spurs</x:t>
        </x:is>
      </x:c>
      <x:c r="E499" t="inlineStr">
        <x:is>
          <x:t xml:space="preserve">Minnesota Timberwolves</x:t>
        </x:is>
      </x:c>
      <x:c r="F499" t="inlineStr">
        <x:is>
          <x:t xml:space="preserve">6:00 PM</x:t>
        </x:is>
      </x:c>
      <x:c r="G499" t="inlineStr">
        <x:is>
          <x:t xml:space="preserve">7:00 PM</x:t>
        </x:is>
      </x:c>
      <x:c r="J499" t="n">
        <x:v>10</x:v>
      </x:c>
      <x:c r="K499" t="n">
        <x:v>508</x:v>
      </x:c>
      <x:c r="L499" t="inlineStr">
        <x:is>
          <x:t xml:space="preserve">Programado</x:t>
        </x:is>
      </x:c>
    </x:row>
    <x:row r="500">
      <x:c r="A500" t="n">
        <x:v>499</x:v>
      </x:c>
      <x:c r="B500" s="4" t="n">
        <x:v>46390</x:v>
      </x:c>
      <x:c r="C500" t="inlineStr">
        <x:is>
          <x:t xml:space="preserve">Sun.</x:t>
        </x:is>
      </x:c>
      <x:c r="D500" t="inlineStr">
        <x:is>
          <x:t xml:space="preserve">Sacramento Kings</x:t>
        </x:is>
      </x:c>
      <x:c r="E500" t="inlineStr">
        <x:is>
          <x:t xml:space="preserve">Oklahoma City Thunder</x:t>
        </x:is>
      </x:c>
      <x:c r="F500" t="inlineStr">
        <x:is>
          <x:t xml:space="preserve">7:00 PM</x:t>
        </x:is>
      </x:c>
      <x:c r="G500" t="inlineStr">
        <x:is>
          <x:t xml:space="preserve">8:00 PM</x:t>
        </x:is>
      </x:c>
      <x:c r="J500" t="n">
        <x:v>10</x:v>
      </x:c>
      <x:c r="K500" t="n">
        <x:v>509</x:v>
      </x:c>
      <x:c r="L500" t="inlineStr">
        <x:is>
          <x:t xml:space="preserve">Programado</x:t>
        </x:is>
      </x:c>
    </x:row>
    <x:row r="501">
      <x:c r="A501" t="n">
        <x:v>500</x:v>
      </x:c>
      <x:c r="B501" s="4" t="n">
        <x:v>46391</x:v>
      </x:c>
      <x:c r="C501" t="inlineStr">
        <x:is>
          <x:t xml:space="preserve">Mon.</x:t>
        </x:is>
      </x:c>
      <x:c r="D501" t="inlineStr">
        <x:is>
          <x:t xml:space="preserve">New York Knicks</x:t>
        </x:is>
      </x:c>
      <x:c r="E501" t="inlineStr">
        <x:is>
          <x:t xml:space="preserve">Portland Trail Blazers</x:t>
        </x:is>
      </x:c>
      <x:c r="F501" t="inlineStr">
        <x:is>
          <x:t xml:space="preserve">7:00 PM</x:t>
        </x:is>
      </x:c>
      <x:c r="G501" t="inlineStr">
        <x:is>
          <x:t xml:space="preserve">10:00 PM</x:t>
        </x:is>
      </x:c>
      <x:c r="J501" t="n">
        <x:v>10</x:v>
      </x:c>
      <x:c r="K501" t="n">
        <x:v>515</x:v>
      </x:c>
      <x:c r="L501" t="inlineStr">
        <x:is>
          <x:t xml:space="preserve">Programado</x:t>
        </x:is>
      </x:c>
    </x:row>
    <x:row r="502">
      <x:c r="A502" t="n">
        <x:v>501</x:v>
      </x:c>
      <x:c r="B502" s="4" t="n">
        <x:v>46391</x:v>
      </x:c>
      <x:c r="C502" t="inlineStr">
        <x:is>
          <x:t xml:space="preserve">Mon.</x:t>
        </x:is>
      </x:c>
      <x:c r="D502" t="inlineStr">
        <x:is>
          <x:t xml:space="preserve">Atlanta Hawks</x:t>
        </x:is>
      </x:c>
      <x:c r="E502" t="inlineStr">
        <x:is>
          <x:t xml:space="preserve">Philadelphia 76ers</x:t>
        </x:is>
      </x:c>
      <x:c r="F502" t="inlineStr">
        <x:is>
          <x:t xml:space="preserve">7:00 PM</x:t>
        </x:is>
      </x:c>
      <x:c r="G502" t="inlineStr">
        <x:is>
          <x:t xml:space="preserve">7:00 PM</x:t>
        </x:is>
      </x:c>
      <x:c r="J502" t="n">
        <x:v>10</x:v>
      </x:c>
      <x:c r="K502" t="n">
        <x:v>511</x:v>
      </x:c>
      <x:c r="L502" t="inlineStr">
        <x:is>
          <x:t xml:space="preserve">Programado</x:t>
        </x:is>
      </x:c>
    </x:row>
    <x:row r="503">
      <x:c r="A503" t="n">
        <x:v>502</x:v>
      </x:c>
      <x:c r="B503" s="4" t="n">
        <x:v>46391</x:v>
      </x:c>
      <x:c r="C503" t="inlineStr">
        <x:is>
          <x:t xml:space="preserve">Mon.</x:t>
        </x:is>
      </x:c>
      <x:c r="D503" t="inlineStr">
        <x:is>
          <x:t xml:space="preserve">Chicago Bulls</x:t>
        </x:is>
      </x:c>
      <x:c r="E503" t="inlineStr">
        <x:is>
          <x:t xml:space="preserve">Indiana Pacers</x:t>
        </x:is>
      </x:c>
      <x:c r="F503" t="inlineStr">
        <x:is>
          <x:t xml:space="preserve">7:00 PM</x:t>
        </x:is>
      </x:c>
      <x:c r="G503" t="inlineStr">
        <x:is>
          <x:t xml:space="preserve">7:00 PM PCK/NBCSN</x:t>
        </x:is>
      </x:c>
      <x:c r="J503" t="n">
        <x:v>10</x:v>
      </x:c>
      <x:c r="K503" t="n">
        <x:v>510</x:v>
      </x:c>
      <x:c r="L503" t="inlineStr">
        <x:is>
          <x:t xml:space="preserve">Programado</x:t>
        </x:is>
      </x:c>
    </x:row>
    <x:row r="504">
      <x:c r="A504" t="n">
        <x:v>503</x:v>
      </x:c>
      <x:c r="B504" s="4" t="n">
        <x:v>46391</x:v>
      </x:c>
      <x:c r="C504" t="inlineStr">
        <x:is>
          <x:t xml:space="preserve">Mon.</x:t>
        </x:is>
      </x:c>
      <x:c r="D504" t="inlineStr">
        <x:is>
          <x:t xml:space="preserve">Dallas Mavericks</x:t>
        </x:is>
      </x:c>
      <x:c r="E504" t="inlineStr">
        <x:is>
          <x:t xml:space="preserve">New Orleans Pelicans</x:t>
        </x:is>
      </x:c>
      <x:c r="F504" t="inlineStr">
        <x:is>
          <x:t xml:space="preserve">7:00 PM</x:t>
        </x:is>
      </x:c>
      <x:c r="G504" t="inlineStr">
        <x:is>
          <x:t xml:space="preserve">8:00 PM</x:t>
        </x:is>
      </x:c>
      <x:c r="J504" t="n">
        <x:v>10</x:v>
      </x:c>
      <x:c r="K504" t="n">
        <x:v>512</x:v>
      </x:c>
      <x:c r="L504" t="inlineStr">
        <x:is>
          <x:t xml:space="preserve">Programado</x:t>
        </x:is>
      </x:c>
    </x:row>
    <x:row r="505">
      <x:c r="A505" t="n">
        <x:v>504</x:v>
      </x:c>
      <x:c r="B505" s="4" t="n">
        <x:v>46391</x:v>
      </x:c>
      <x:c r="C505" t="inlineStr">
        <x:is>
          <x:t xml:space="preserve">Mon.</x:t>
        </x:is>
      </x:c>
      <x:c r="D505" t="inlineStr">
        <x:is>
          <x:t xml:space="preserve">Boston Celtics</x:t>
        </x:is>
      </x:c>
      <x:c r="E505" t="inlineStr">
        <x:is>
          <x:t xml:space="preserve">Phoenix Suns</x:t>
        </x:is>
      </x:c>
      <x:c r="F505" t="inlineStr">
        <x:is>
          <x:t xml:space="preserve">7:00 PM</x:t>
        </x:is>
      </x:c>
      <x:c r="G505" t="inlineStr">
        <x:is>
          <x:t xml:space="preserve">9:00 PM</x:t>
        </x:is>
      </x:c>
      <x:c r="J505" t="n">
        <x:v>10</x:v>
      </x:c>
      <x:c r="K505" t="n">
        <x:v>513</x:v>
      </x:c>
      <x:c r="L505" t="inlineStr">
        <x:is>
          <x:t xml:space="preserve">Programado</x:t>
        </x:is>
      </x:c>
    </x:row>
    <x:row r="506">
      <x:c r="A506" t="n">
        <x:v>505</x:v>
      </x:c>
      <x:c r="B506" s="4" t="n">
        <x:v>46391</x:v>
      </x:c>
      <x:c r="C506" t="inlineStr">
        <x:is>
          <x:t xml:space="preserve">Mon.</x:t>
        </x:is>
      </x:c>
      <x:c r="D506" t="inlineStr">
        <x:is>
          <x:t xml:space="preserve">Brooklyn Nets</x:t>
        </x:is>
      </x:c>
      <x:c r="E506" t="inlineStr">
        <x:is>
          <x:t xml:space="preserve">Utah Jazz</x:t>
        </x:is>
      </x:c>
      <x:c r="F506" t="inlineStr">
        <x:is>
          <x:t xml:space="preserve">7:00 PM</x:t>
        </x:is>
      </x:c>
      <x:c r="G506" t="inlineStr">
        <x:is>
          <x:t xml:space="preserve">9:00 PM</x:t>
        </x:is>
      </x:c>
      <x:c r="J506" t="n">
        <x:v>10</x:v>
      </x:c>
      <x:c r="K506" t="n">
        <x:v>514</x:v>
      </x:c>
      <x:c r="L506" t="inlineStr">
        <x:is>
          <x:t xml:space="preserve">Programado</x:t>
        </x:is>
      </x:c>
    </x:row>
    <x:row r="507">
      <x:c r="A507" t="n">
        <x:v>506</x:v>
      </x:c>
      <x:c r="B507" s="4" t="n">
        <x:v>46392</x:v>
      </x:c>
      <x:c r="C507" t="inlineStr">
        <x:is>
          <x:t xml:space="preserve">Tue.</x:t>
        </x:is>
      </x:c>
      <x:c r="D507" t="inlineStr">
        <x:is>
          <x:t xml:space="preserve">Phoenix Suns</x:t>
        </x:is>
      </x:c>
      <x:c r="E507" t="inlineStr">
        <x:is>
          <x:t xml:space="preserve">Denver Nuggets</x:t>
        </x:is>
      </x:c>
      <x:c r="F507" t="inlineStr">
        <x:is>
          <x:t xml:space="preserve">8:00 PM</x:t>
        </x:is>
      </x:c>
      <x:c r="G507" t="inlineStr">
        <x:is>
          <x:t xml:space="preserve">10:00 PM</x:t>
        </x:is>
      </x:c>
      <x:c r="H507" t="inlineStr">
        <x:is>
          <x:t xml:space="preserve">NBC/PCK</x:t>
        </x:is>
      </x:c>
      <x:c r="J507" t="n">
        <x:v>10</x:v>
      </x:c>
      <x:c r="K507" t="n">
        <x:v>523</x:v>
      </x:c>
      <x:c r="L507" t="inlineStr">
        <x:is>
          <x:t xml:space="preserve">Programado</x:t>
        </x:is>
      </x:c>
    </x:row>
    <x:row r="508">
      <x:c r="A508" t="n">
        <x:v>507</x:v>
      </x:c>
      <x:c r="B508" s="4" t="n">
        <x:v>46392</x:v>
      </x:c>
      <x:c r="C508" t="inlineStr">
        <x:is>
          <x:t xml:space="preserve">Tue.</x:t>
        </x:is>
      </x:c>
      <x:c r="D508" t="inlineStr">
        <x:is>
          <x:t xml:space="preserve">Detroit Pistons</x:t>
        </x:is>
      </x:c>
      <x:c r="E508" t="inlineStr">
        <x:is>
          <x:t xml:space="preserve">Sacramento Kings</x:t>
        </x:is>
      </x:c>
      <x:c r="F508" t="inlineStr">
        <x:is>
          <x:t xml:space="preserve">7:00 PM</x:t>
        </x:is>
      </x:c>
      <x:c r="G508" t="inlineStr">
        <x:is>
          <x:t xml:space="preserve">10:00 PM</x:t>
        </x:is>
      </x:c>
      <x:c r="J508" t="n">
        <x:v>10</x:v>
      </x:c>
      <x:c r="K508" t="n">
        <x:v>524</x:v>
      </x:c>
      <x:c r="L508" t="inlineStr">
        <x:is>
          <x:t xml:space="preserve">Programado</x:t>
        </x:is>
      </x:c>
    </x:row>
    <x:row r="509">
      <x:c r="A509" t="n">
        <x:v>508</x:v>
      </x:c>
      <x:c r="B509" s="4" t="n">
        <x:v>46392</x:v>
      </x:c>
      <x:c r="C509" t="inlineStr">
        <x:is>
          <x:t xml:space="preserve">Tue.</x:t>
        </x:is>
      </x:c>
      <x:c r="D509" t="inlineStr">
        <x:is>
          <x:t xml:space="preserve">Atlanta Hawks</x:t>
        </x:is>
      </x:c>
      <x:c r="E509" t="inlineStr">
        <x:is>
          <x:t xml:space="preserve">Charlotte Hornets</x:t>
        </x:is>
      </x:c>
      <x:c r="F509" t="inlineStr">
        <x:is>
          <x:t xml:space="preserve">7:00 PM</x:t>
        </x:is>
      </x:c>
      <x:c r="G509" t="inlineStr">
        <x:is>
          <x:t xml:space="preserve">7:00 PM</x:t>
        </x:is>
      </x:c>
      <x:c r="J509" t="n">
        <x:v>10</x:v>
      </x:c>
      <x:c r="K509" t="n">
        <x:v>516</x:v>
      </x:c>
      <x:c r="L509" t="inlineStr">
        <x:is>
          <x:t xml:space="preserve">Programado</x:t>
        </x:is>
      </x:c>
    </x:row>
    <x:row r="510">
      <x:c r="A510" t="n">
        <x:v>509</x:v>
      </x:c>
      <x:c r="B510" s="4" t="n">
        <x:v>46392</x:v>
      </x:c>
      <x:c r="C510" t="inlineStr">
        <x:is>
          <x:t xml:space="preserve">Tue.</x:t>
        </x:is>
      </x:c>
      <x:c r="D510" t="inlineStr">
        <x:is>
          <x:t xml:space="preserve">Toronto Raptors</x:t>
        </x:is>
      </x:c>
      <x:c r="E510" t="inlineStr">
        <x:is>
          <x:t xml:space="preserve">Cleveland Cavaliers</x:t>
        </x:is>
      </x:c>
      <x:c r="F510" t="inlineStr">
        <x:is>
          <x:t xml:space="preserve">7:00 PM</x:t>
        </x:is>
      </x:c>
      <x:c r="G510" t="inlineStr">
        <x:is>
          <x:t xml:space="preserve">7:00 PM</x:t>
        </x:is>
      </x:c>
      <x:c r="J510" t="n">
        <x:v>10</x:v>
      </x:c>
      <x:c r="K510" t="n">
        <x:v>517</x:v>
      </x:c>
      <x:c r="L510" t="inlineStr">
        <x:is>
          <x:t xml:space="preserve">Programado</x:t>
        </x:is>
      </x:c>
    </x:row>
    <x:row r="511">
      <x:c r="A511" t="n">
        <x:v>510</x:v>
      </x:c>
      <x:c r="B511" s="4" t="n">
        <x:v>46392</x:v>
      </x:c>
      <x:c r="C511" t="inlineStr">
        <x:is>
          <x:t xml:space="preserve">Tue.</x:t>
        </x:is>
      </x:c>
      <x:c r="D511" t="inlineStr">
        <x:is>
          <x:t xml:space="preserve">Los Angeles Clippers</x:t>
        </x:is>
      </x:c>
      <x:c r="E511" t="inlineStr">
        <x:is>
          <x:t xml:space="preserve">Orlando Magic</x:t>
        </x:is>
      </x:c>
      <x:c r="F511" t="inlineStr">
        <x:is>
          <x:t xml:space="preserve">7:00 PM</x:t>
        </x:is>
      </x:c>
      <x:c r="G511" t="inlineStr">
        <x:is>
          <x:t xml:space="preserve">7:00 PM</x:t>
        </x:is>
      </x:c>
      <x:c r="J511" t="n">
        <x:v>10</x:v>
      </x:c>
      <x:c r="K511" t="n">
        <x:v>518</x:v>
      </x:c>
      <x:c r="L511" t="inlineStr">
        <x:is>
          <x:t xml:space="preserve">Programado</x:t>
        </x:is>
      </x:c>
    </x:row>
    <x:row r="512">
      <x:c r="A512" t="n">
        <x:v>511</x:v>
      </x:c>
      <x:c r="B512" s="4" t="n">
        <x:v>46392</x:v>
      </x:c>
      <x:c r="C512" t="inlineStr">
        <x:is>
          <x:t xml:space="preserve">Tue.</x:t>
        </x:is>
      </x:c>
      <x:c r="D512" t="inlineStr">
        <x:is>
          <x:t xml:space="preserve">Los Angeles Lakers</x:t>
        </x:is>
      </x:c>
      <x:c r="E512" t="inlineStr">
        <x:is>
          <x:t xml:space="preserve">Washington Wizards</x:t>
        </x:is>
      </x:c>
      <x:c r="F512" t="inlineStr">
        <x:is>
          <x:t xml:space="preserve">7:00 PM</x:t>
        </x:is>
      </x:c>
      <x:c r="G512" t="inlineStr">
        <x:is>
          <x:t xml:space="preserve">7:00 PM</x:t>
        </x:is>
      </x:c>
      <x:c r="J512" t="n">
        <x:v>10</x:v>
      </x:c>
      <x:c r="K512" t="n">
        <x:v>519</x:v>
      </x:c>
      <x:c r="L512" t="inlineStr">
        <x:is>
          <x:t xml:space="preserve">Programado</x:t>
        </x:is>
      </x:c>
    </x:row>
    <x:row r="513">
      <x:c r="A513" t="n">
        <x:v>512</x:v>
      </x:c>
      <x:c r="B513" s="4" t="n">
        <x:v>46392</x:v>
      </x:c>
      <x:c r="C513" t="inlineStr">
        <x:is>
          <x:t xml:space="preserve">Tue.</x:t>
        </x:is>
      </x:c>
      <x:c r="D513" t="inlineStr">
        <x:is>
          <x:t xml:space="preserve">Memphis Grizzlies</x:t>
        </x:is>
      </x:c>
      <x:c r="E513" t="inlineStr">
        <x:is>
          <x:t xml:space="preserve">Miami Heat</x:t>
        </x:is>
      </x:c>
      <x:c r="F513" t="inlineStr">
        <x:is>
          <x:t xml:space="preserve">7:30 PM</x:t>
        </x:is>
      </x:c>
      <x:c r="G513" t="inlineStr">
        <x:is>
          <x:t xml:space="preserve">7:30 PM</x:t>
        </x:is>
      </x:c>
      <x:c r="J513" t="n">
        <x:v>10</x:v>
      </x:c>
      <x:c r="K513" t="n">
        <x:v>520</x:v>
      </x:c>
      <x:c r="L513" t="inlineStr">
        <x:is>
          <x:t xml:space="preserve">Programado</x:t>
        </x:is>
      </x:c>
    </x:row>
    <x:row r="514">
      <x:c r="A514" t="n">
        <x:v>513</x:v>
      </x:c>
      <x:c r="B514" s="4" t="n">
        <x:v>46392</x:v>
      </x:c>
      <x:c r="C514" t="inlineStr">
        <x:is>
          <x:t xml:space="preserve">Tue.</x:t>
        </x:is>
      </x:c>
      <x:c r="D514" t="inlineStr">
        <x:is>
          <x:t xml:space="preserve">Milwaukee Bucks</x:t>
        </x:is>
      </x:c>
      <x:c r="E514" t="inlineStr">
        <x:is>
          <x:t xml:space="preserve">Chicago Bulls</x:t>
        </x:is>
      </x:c>
      <x:c r="F514" t="inlineStr">
        <x:is>
          <x:t xml:space="preserve">7:00 PM</x:t>
        </x:is>
      </x:c>
      <x:c r="G514" t="inlineStr">
        <x:is>
          <x:t xml:space="preserve">8:00 PM</x:t>
        </x:is>
      </x:c>
      <x:c r="J514" t="n">
        <x:v>10</x:v>
      </x:c>
      <x:c r="K514" t="n">
        <x:v>521</x:v>
      </x:c>
      <x:c r="L514" t="inlineStr">
        <x:is>
          <x:t xml:space="preserve">Programado</x:t>
        </x:is>
      </x:c>
    </x:row>
    <x:row r="515">
      <x:c r="A515" t="n">
        <x:v>514</x:v>
      </x:c>
      <x:c r="B515" s="4" t="n">
        <x:v>46392</x:v>
      </x:c>
      <x:c r="C515" t="inlineStr">
        <x:is>
          <x:t xml:space="preserve">Tue.</x:t>
        </x:is>
      </x:c>
      <x:c r="D515" t="inlineStr">
        <x:is>
          <x:t xml:space="preserve">Minnesota Timberwolves</x:t>
        </x:is>
      </x:c>
      <x:c r="E515" t="inlineStr">
        <x:is>
          <x:t xml:space="preserve">Houston Rockets</x:t>
        </x:is>
      </x:c>
      <x:c r="F515" t="inlineStr">
        <x:is>
          <x:t xml:space="preserve">7:00 PM</x:t>
        </x:is>
      </x:c>
      <x:c r="G515" t="inlineStr">
        <x:is>
          <x:t xml:space="preserve">8:00 PM</x:t>
        </x:is>
      </x:c>
      <x:c r="H515" t="inlineStr">
        <x:is>
          <x:t xml:space="preserve">NBC/PCK</x:t>
        </x:is>
      </x:c>
      <x:c r="J515" t="n">
        <x:v>10</x:v>
      </x:c>
      <x:c r="K515" t="n">
        <x:v>522</x:v>
      </x:c>
      <x:c r="L515" t="inlineStr">
        <x:is>
          <x:t xml:space="preserve">Programado</x:t>
        </x:is>
      </x:c>
    </x:row>
    <x:row r="516">
      <x:c r="A516" t="n">
        <x:v>515</x:v>
      </x:c>
      <x:c r="B516" s="4" t="n">
        <x:v>46393</x:v>
      </x:c>
      <x:c r="C516" t="inlineStr">
        <x:is>
          <x:t xml:space="preserve">Wed.</x:t>
        </x:is>
      </x:c>
      <x:c r="D516" t="inlineStr">
        <x:is>
          <x:t xml:space="preserve">New York Knicks</x:t>
        </x:is>
      </x:c>
      <x:c r="E516" t="inlineStr">
        <x:is>
          <x:t xml:space="preserve">Golden State Warriors</x:t>
        </x:is>
      </x:c>
      <x:c r="F516" t="inlineStr">
        <x:is>
          <x:t xml:space="preserve">7:00 PM</x:t>
        </x:is>
      </x:c>
      <x:c r="G516" t="inlineStr">
        <x:is>
          <x:t xml:space="preserve">10:00 PM</x:t>
        </x:is>
      </x:c>
      <x:c r="H516" t="inlineStr">
        <x:is>
          <x:t xml:space="preserve">ESPN</x:t>
        </x:is>
      </x:c>
      <x:c r="J516" t="n">
        <x:v>10</x:v>
      </x:c>
      <x:c r="K516" t="n">
        <x:v>529</x:v>
      </x:c>
      <x:c r="L516" t="inlineStr">
        <x:is>
          <x:t xml:space="preserve">Programado</x:t>
        </x:is>
      </x:c>
    </x:row>
    <x:row r="517">
      <x:c r="A517" t="n">
        <x:v>516</x:v>
      </x:c>
      <x:c r="B517" s="4" t="n">
        <x:v>46393</x:v>
      </x:c>
      <x:c r="C517" t="inlineStr">
        <x:is>
          <x:t xml:space="preserve">Wed.</x:t>
        </x:is>
      </x:c>
      <x:c r="D517" t="inlineStr">
        <x:is>
          <x:t xml:space="preserve">Utah Jazz</x:t>
        </x:is>
      </x:c>
      <x:c r="E517" t="inlineStr">
        <x:is>
          <x:t xml:space="preserve">Brooklyn Nets</x:t>
        </x:is>
      </x:c>
      <x:c r="F517" t="inlineStr">
        <x:is>
          <x:t xml:space="preserve">7:30 PM</x:t>
        </x:is>
      </x:c>
      <x:c r="G517" t="inlineStr">
        <x:is>
          <x:t xml:space="preserve">7:30 PM</x:t>
        </x:is>
      </x:c>
      <x:c r="J517" t="n">
        <x:v>10</x:v>
      </x:c>
      <x:c r="K517" t="n">
        <x:v>525</x:v>
      </x:c>
      <x:c r="L517" t="inlineStr">
        <x:is>
          <x:t xml:space="preserve">Programado</x:t>
        </x:is>
      </x:c>
    </x:row>
    <x:row r="518">
      <x:c r="A518" t="n">
        <x:v>517</x:v>
      </x:c>
      <x:c r="B518" s="4" t="n">
        <x:v>46393</x:v>
      </x:c>
      <x:c r="C518" t="inlineStr">
        <x:is>
          <x:t xml:space="preserve">Wed.</x:t>
        </x:is>
      </x:c>
      <x:c r="D518" t="inlineStr">
        <x:is>
          <x:t xml:space="preserve">Oklahoma City Thunder</x:t>
        </x:is>
      </x:c>
      <x:c r="E518" t="inlineStr">
        <x:is>
          <x:t xml:space="preserve">Philadelphia 76ers</x:t>
        </x:is>
      </x:c>
      <x:c r="F518" t="inlineStr">
        <x:is>
          <x:t xml:space="preserve">7:30 PM</x:t>
        </x:is>
      </x:c>
      <x:c r="G518" t="inlineStr">
        <x:is>
          <x:t xml:space="preserve">7:30 PM</x:t>
        </x:is>
      </x:c>
      <x:c r="H518" t="inlineStr">
        <x:is>
          <x:t xml:space="preserve">ESPN</x:t>
        </x:is>
      </x:c>
      <x:c r="J518" t="n">
        <x:v>10</x:v>
      </x:c>
      <x:c r="K518" t="n">
        <x:v>526</x:v>
      </x:c>
      <x:c r="L518" t="inlineStr">
        <x:is>
          <x:t xml:space="preserve">Programado</x:t>
        </x:is>
      </x:c>
    </x:row>
    <x:row r="519">
      <x:c r="A519" t="n">
        <x:v>518</x:v>
      </x:c>
      <x:c r="B519" s="4" t="n">
        <x:v>46393</x:v>
      </x:c>
      <x:c r="C519" t="inlineStr">
        <x:is>
          <x:t xml:space="preserve">Wed.</x:t>
        </x:is>
      </x:c>
      <x:c r="D519" t="inlineStr">
        <x:is>
          <x:t xml:space="preserve">Portland Trail Blazers</x:t>
        </x:is>
      </x:c>
      <x:c r="E519" t="inlineStr">
        <x:is>
          <x:t xml:space="preserve">New Orleans Pelicans</x:t>
        </x:is>
      </x:c>
      <x:c r="F519" t="inlineStr">
        <x:is>
          <x:t xml:space="preserve">7:00 PM</x:t>
        </x:is>
      </x:c>
      <x:c r="G519" t="inlineStr">
        <x:is>
          <x:t xml:space="preserve">8:00 PM</x:t>
        </x:is>
      </x:c>
      <x:c r="J519" t="n">
        <x:v>10</x:v>
      </x:c>
      <x:c r="K519" t="n">
        <x:v>527</x:v>
      </x:c>
      <x:c r="L519" t="inlineStr">
        <x:is>
          <x:t xml:space="preserve">Programado</x:t>
        </x:is>
      </x:c>
    </x:row>
    <x:row r="520">
      <x:c r="A520" t="n">
        <x:v>519</x:v>
      </x:c>
      <x:c r="B520" s="4" t="n">
        <x:v>46393</x:v>
      </x:c>
      <x:c r="C520" t="inlineStr">
        <x:is>
          <x:t xml:space="preserve">Wed.</x:t>
        </x:is>
      </x:c>
      <x:c r="D520" t="inlineStr">
        <x:is>
          <x:t xml:space="preserve">Indiana Pacers</x:t>
        </x:is>
      </x:c>
      <x:c r="E520" t="inlineStr">
        <x:is>
          <x:t xml:space="preserve">San Antonio Spurs</x:t>
        </x:is>
      </x:c>
      <x:c r="F520" t="inlineStr">
        <x:is>
          <x:t xml:space="preserve">7:00 PM</x:t>
        </x:is>
      </x:c>
      <x:c r="G520" t="inlineStr">
        <x:is>
          <x:t xml:space="preserve">8:00 PM</x:t>
        </x:is>
      </x:c>
      <x:c r="J520" t="n">
        <x:v>10</x:v>
      </x:c>
      <x:c r="K520" t="n">
        <x:v>528</x:v>
      </x:c>
      <x:c r="L520" t="inlineStr">
        <x:is>
          <x:t xml:space="preserve">Programado</x:t>
        </x:is>
      </x:c>
    </x:row>
    <x:row r="521">
      <x:c r="A521" t="n">
        <x:v>520</x:v>
      </x:c>
      <x:c r="B521" s="4" t="n">
        <x:v>46394</x:v>
      </x:c>
      <x:c r="C521" t="inlineStr">
        <x:is>
          <x:t xml:space="preserve">Thu.</x:t>
        </x:is>
      </x:c>
      <x:c r="D521" t="inlineStr">
        <x:is>
          <x:t xml:space="preserve">Detroit Pistons</x:t>
        </x:is>
      </x:c>
      <x:c r="E521" t="inlineStr">
        <x:is>
          <x:t xml:space="preserve">Golden State Warriors</x:t>
        </x:is>
      </x:c>
      <x:c r="F521" t="inlineStr">
        <x:is>
          <x:t xml:space="preserve">7:00 PM</x:t>
        </x:is>
      </x:c>
      <x:c r="G521" t="inlineStr">
        <x:is>
          <x:t xml:space="preserve">10:00 PM</x:t>
        </x:is>
      </x:c>
      <x:c r="J521" t="n">
        <x:v>10</x:v>
      </x:c>
      <x:c r="K521" t="n">
        <x:v>539</x:v>
      </x:c>
      <x:c r="L521" t="inlineStr">
        <x:is>
          <x:t xml:space="preserve">Programado</x:t>
        </x:is>
      </x:c>
    </x:row>
    <x:row r="522">
      <x:c r="A522" t="n">
        <x:v>521</x:v>
      </x:c>
      <x:c r="B522" s="4" t="n">
        <x:v>46394</x:v>
      </x:c>
      <x:c r="C522" t="inlineStr">
        <x:is>
          <x:t xml:space="preserve">Thu.</x:t>
        </x:is>
      </x:c>
      <x:c r="D522" t="inlineStr">
        <x:is>
          <x:t xml:space="preserve">Boston Celtics</x:t>
        </x:is>
      </x:c>
      <x:c r="E522" t="inlineStr">
        <x:is>
          <x:t xml:space="preserve">Los Angeles Lakers</x:t>
        </x:is>
      </x:c>
      <x:c r="F522" t="inlineStr">
        <x:is>
          <x:t xml:space="preserve">7:00 PM</x:t>
        </x:is>
      </x:c>
      <x:c r="G522" t="inlineStr">
        <x:is>
          <x:t xml:space="preserve">10:00 PM</x:t>
        </x:is>
      </x:c>
      <x:c r="H522" t="inlineStr">
        <x:is>
          <x:t xml:space="preserve">Prime</x:t>
        </x:is>
      </x:c>
      <x:c r="I522" t="inlineStr">
        <x:is>
          <x:t xml:space="preserve">R</x:t>
        </x:is>
      </x:c>
      <x:c r="J522" t="n">
        <x:v>10</x:v>
      </x:c>
      <x:c r="K522" t="n">
        <x:v>540</x:v>
      </x:c>
      <x:c r="L522" t="inlineStr">
        <x:is>
          <x:t xml:space="preserve">Programado</x:t>
        </x:is>
      </x:c>
    </x:row>
    <x:row r="523">
      <x:c r="A523" t="n">
        <x:v>522</x:v>
      </x:c>
      <x:c r="B523" s="4" t="n">
        <x:v>46394</x:v>
      </x:c>
      <x:c r="C523" t="inlineStr">
        <x:is>
          <x:t xml:space="preserve">Thu.</x:t>
        </x:is>
      </x:c>
      <x:c r="D523" t="inlineStr">
        <x:is>
          <x:t xml:space="preserve">Chicago Bulls</x:t>
        </x:is>
      </x:c>
      <x:c r="E523" t="inlineStr">
        <x:is>
          <x:t xml:space="preserve">Sacramento Kings</x:t>
        </x:is>
      </x:c>
      <x:c r="F523" t="inlineStr">
        <x:is>
          <x:t xml:space="preserve">7:00 PM</x:t>
        </x:is>
      </x:c>
      <x:c r="G523" t="inlineStr">
        <x:is>
          <x:t xml:space="preserve">10:00 PM</x:t>
        </x:is>
      </x:c>
      <x:c r="J523" t="n">
        <x:v>10</x:v>
      </x:c>
      <x:c r="K523" t="n">
        <x:v>541</x:v>
      </x:c>
      <x:c r="L523" t="inlineStr">
        <x:is>
          <x:t xml:space="preserve">Programado</x:t>
        </x:is>
      </x:c>
    </x:row>
    <x:row r="524">
      <x:c r="A524" t="n">
        <x:v>523</x:v>
      </x:c>
      <x:c r="B524" s="4" t="n">
        <x:v>46394</x:v>
      </x:c>
      <x:c r="C524" t="inlineStr">
        <x:is>
          <x:t xml:space="preserve">Thu.</x:t>
        </x:is>
      </x:c>
      <x:c r="D524" t="inlineStr">
        <x:is>
          <x:t xml:space="preserve">Indiana Pacers</x:t>
        </x:is>
      </x:c>
      <x:c r="E524" t="inlineStr">
        <x:is>
          <x:t xml:space="preserve">Atlanta Hawks</x:t>
        </x:is>
      </x:c>
      <x:c r="F524" t="inlineStr">
        <x:is>
          <x:t xml:space="preserve">7:00 PM</x:t>
        </x:is>
      </x:c>
      <x:c r="G524" t="inlineStr">
        <x:is>
          <x:t xml:space="preserve">7:00 PM</x:t>
        </x:is>
      </x:c>
      <x:c r="J524" t="n">
        <x:v>10</x:v>
      </x:c>
      <x:c r="K524" t="n">
        <x:v>530</x:v>
      </x:c>
      <x:c r="L524" t="inlineStr">
        <x:is>
          <x:t xml:space="preserve">Programado</x:t>
        </x:is>
      </x:c>
    </x:row>
    <x:row r="525">
      <x:c r="A525" t="n">
        <x:v>524</x:v>
      </x:c>
      <x:c r="B525" s="4" t="n">
        <x:v>46394</x:v>
      </x:c>
      <x:c r="C525" t="inlineStr">
        <x:is>
          <x:t xml:space="preserve">Thu.</x:t>
        </x:is>
      </x:c>
      <x:c r="D525" t="inlineStr">
        <x:is>
          <x:t xml:space="preserve">Denver Nuggets</x:t>
        </x:is>
      </x:c>
      <x:c r="E525" t="inlineStr">
        <x:is>
          <x:t xml:space="preserve">Charlotte Hornets</x:t>
        </x:is>
      </x:c>
      <x:c r="F525" t="inlineStr">
        <x:is>
          <x:t xml:space="preserve">7:00 PM</x:t>
        </x:is>
      </x:c>
      <x:c r="G525" t="inlineStr">
        <x:is>
          <x:t xml:space="preserve">7:00 PM</x:t>
        </x:is>
      </x:c>
      <x:c r="J525" t="n">
        <x:v>10</x:v>
      </x:c>
      <x:c r="K525" t="n">
        <x:v>531</x:v>
      </x:c>
      <x:c r="L525" t="inlineStr">
        <x:is>
          <x:t xml:space="preserve">Programado</x:t>
        </x:is>
      </x:c>
    </x:row>
    <x:row r="526">
      <x:c r="A526" t="n">
        <x:v>525</x:v>
      </x:c>
      <x:c r="B526" s="4" t="n">
        <x:v>46394</x:v>
      </x:c>
      <x:c r="C526" t="inlineStr">
        <x:is>
          <x:t xml:space="preserve">Thu.</x:t>
        </x:is>
      </x:c>
      <x:c r="D526" t="inlineStr">
        <x:is>
          <x:t xml:space="preserve">Cleveland Cavaliers</x:t>
        </x:is>
      </x:c>
      <x:c r="E526" t="inlineStr">
        <x:is>
          <x:t xml:space="preserve">Orlando Magic</x:t>
        </x:is>
      </x:c>
      <x:c r="F526" t="inlineStr">
        <x:is>
          <x:t xml:space="preserve">7:00 PM</x:t>
        </x:is>
      </x:c>
      <x:c r="G526" t="inlineStr">
        <x:is>
          <x:t xml:space="preserve">7:00 PM</x:t>
        </x:is>
      </x:c>
      <x:c r="J526" t="n">
        <x:v>10</x:v>
      </x:c>
      <x:c r="K526" t="n">
        <x:v>532</x:v>
      </x:c>
      <x:c r="L526" t="inlineStr">
        <x:is>
          <x:t xml:space="preserve">Programado</x:t>
        </x:is>
      </x:c>
    </x:row>
    <x:row r="527">
      <x:c r="A527" t="n">
        <x:v>526</x:v>
      </x:c>
      <x:c r="B527" s="4" t="n">
        <x:v>46394</x:v>
      </x:c>
      <x:c r="C527" t="inlineStr">
        <x:is>
          <x:t xml:space="preserve">Thu.</x:t>
        </x:is>
      </x:c>
      <x:c r="D527" t="inlineStr">
        <x:is>
          <x:t xml:space="preserve">Oklahoma City Thunder</x:t>
        </x:is>
      </x:c>
      <x:c r="E527" t="inlineStr">
        <x:is>
          <x:t xml:space="preserve">Washington Wizards</x:t>
        </x:is>
      </x:c>
      <x:c r="F527" t="inlineStr">
        <x:is>
          <x:t xml:space="preserve">7:00 PM</x:t>
        </x:is>
      </x:c>
      <x:c r="G527" t="inlineStr">
        <x:is>
          <x:t xml:space="preserve">7:00 PM</x:t>
        </x:is>
      </x:c>
      <x:c r="J527" t="n">
        <x:v>10</x:v>
      </x:c>
      <x:c r="K527" t="n">
        <x:v>533</x:v>
      </x:c>
      <x:c r="L527" t="inlineStr">
        <x:is>
          <x:t xml:space="preserve">Programado</x:t>
        </x:is>
      </x:c>
    </x:row>
    <x:row r="528">
      <x:c r="A528" t="n">
        <x:v>527</x:v>
      </x:c>
      <x:c r="B528" s="4" t="n">
        <x:v>46394</x:v>
      </x:c>
      <x:c r="C528" t="inlineStr">
        <x:is>
          <x:t xml:space="preserve">Thu.</x:t>
        </x:is>
      </x:c>
      <x:c r="D528" t="inlineStr">
        <x:is>
          <x:t xml:space="preserve">Miami Heat</x:t>
        </x:is>
      </x:c>
      <x:c r="E528" t="inlineStr">
        <x:is>
          <x:t xml:space="preserve">Brooklyn Nets</x:t>
        </x:is>
      </x:c>
      <x:c r="F528" t="inlineStr">
        <x:is>
          <x:t xml:space="preserve">7:30 PM</x:t>
        </x:is>
      </x:c>
      <x:c r="G528" t="inlineStr">
        <x:is>
          <x:t xml:space="preserve">7:30 PM</x:t>
        </x:is>
      </x:c>
      <x:c r="J528" t="n">
        <x:v>10</x:v>
      </x:c>
      <x:c r="K528" t="n">
        <x:v>534</x:v>
      </x:c>
      <x:c r="L528" t="inlineStr">
        <x:is>
          <x:t xml:space="preserve">Programado</x:t>
        </x:is>
      </x:c>
    </x:row>
    <x:row r="529">
      <x:c r="A529" t="n">
        <x:v>528</x:v>
      </x:c>
      <x:c r="B529" s="4" t="n">
        <x:v>46394</x:v>
      </x:c>
      <x:c r="C529" t="inlineStr">
        <x:is>
          <x:t xml:space="preserve">Thu.</x:t>
        </x:is>
      </x:c>
      <x:c r="D529" t="inlineStr">
        <x:is>
          <x:t xml:space="preserve">Minnesota Timberwolves</x:t>
        </x:is>
      </x:c>
      <x:c r="E529" t="inlineStr">
        <x:is>
          <x:t xml:space="preserve">Toronto Raptors</x:t>
        </x:is>
      </x:c>
      <x:c r="F529" t="inlineStr">
        <x:is>
          <x:t xml:space="preserve">7:30 PM</x:t>
        </x:is>
      </x:c>
      <x:c r="G529" t="inlineStr">
        <x:is>
          <x:t xml:space="preserve">7:30 PM</x:t>
        </x:is>
      </x:c>
      <x:c r="H529" t="inlineStr">
        <x:is>
          <x:t xml:space="preserve">Prime</x:t>
        </x:is>
      </x:c>
      <x:c r="J529" t="n">
        <x:v>10</x:v>
      </x:c>
      <x:c r="K529" t="n">
        <x:v>535</x:v>
      </x:c>
      <x:c r="L529" t="inlineStr">
        <x:is>
          <x:t xml:space="preserve">Programado</x:t>
        </x:is>
      </x:c>
    </x:row>
    <x:row r="530">
      <x:c r="A530" t="n">
        <x:v>529</x:v>
      </x:c>
      <x:c r="B530" s="4" t="n">
        <x:v>46394</x:v>
      </x:c>
      <x:c r="C530" t="inlineStr">
        <x:is>
          <x:t xml:space="preserve">Thu.</x:t>
        </x:is>
      </x:c>
      <x:c r="D530" t="inlineStr">
        <x:is>
          <x:t xml:space="preserve">Portland Trail Blazers</x:t>
        </x:is>
      </x:c>
      <x:c r="E530" t="inlineStr">
        <x:is>
          <x:t xml:space="preserve">Dallas Mavericks</x:t>
        </x:is>
      </x:c>
      <x:c r="F530" t="inlineStr">
        <x:is>
          <x:t xml:space="preserve">7:00 PM</x:t>
        </x:is>
      </x:c>
      <x:c r="G530" t="inlineStr">
        <x:is>
          <x:t xml:space="preserve">8:00 PM</x:t>
        </x:is>
      </x:c>
      <x:c r="J530" t="n">
        <x:v>10</x:v>
      </x:c>
      <x:c r="K530" t="n">
        <x:v>536</x:v>
      </x:c>
      <x:c r="L530" t="inlineStr">
        <x:is>
          <x:t xml:space="preserve">Programado</x:t>
        </x:is>
      </x:c>
    </x:row>
    <x:row r="531">
      <x:c r="A531" t="n">
        <x:v>530</x:v>
      </x:c>
      <x:c r="B531" s="4" t="n">
        <x:v>46394</x:v>
      </x:c>
      <x:c r="C531" t="inlineStr">
        <x:is>
          <x:t xml:space="preserve">Thu.</x:t>
        </x:is>
      </x:c>
      <x:c r="D531" t="inlineStr">
        <x:is>
          <x:t xml:space="preserve">Los Angeles Clippers</x:t>
        </x:is>
      </x:c>
      <x:c r="E531" t="inlineStr">
        <x:is>
          <x:t xml:space="preserve">Milwaukee Bucks</x:t>
        </x:is>
      </x:c>
      <x:c r="F531" t="inlineStr">
        <x:is>
          <x:t xml:space="preserve">7:00 PM</x:t>
        </x:is>
      </x:c>
      <x:c r="G531" t="inlineStr">
        <x:is>
          <x:t xml:space="preserve">8:00 PM</x:t>
        </x:is>
      </x:c>
      <x:c r="J531" t="n">
        <x:v>10</x:v>
      </x:c>
      <x:c r="K531" t="n">
        <x:v>537</x:v>
      </x:c>
      <x:c r="L531" t="inlineStr">
        <x:is>
          <x:t xml:space="preserve">Programado</x:t>
        </x:is>
      </x:c>
    </x:row>
    <x:row r="532">
      <x:c r="A532" t="n">
        <x:v>531</x:v>
      </x:c>
      <x:c r="B532" s="4" t="n">
        <x:v>46394</x:v>
      </x:c>
      <x:c r="C532" t="inlineStr">
        <x:is>
          <x:t xml:space="preserve">Thu.</x:t>
        </x:is>
      </x:c>
      <x:c r="D532" t="inlineStr">
        <x:is>
          <x:t xml:space="preserve">Memphis Grizzlies</x:t>
        </x:is>
      </x:c>
      <x:c r="E532" t="inlineStr">
        <x:is>
          <x:t xml:space="preserve">Houston Rockets</x:t>
        </x:is>
      </x:c>
      <x:c r="F532" t="inlineStr">
        <x:is>
          <x:t xml:space="preserve">7:30 PM</x:t>
        </x:is>
      </x:c>
      <x:c r="G532" t="inlineStr">
        <x:is>
          <x:t xml:space="preserve">8:30 PM</x:t>
        </x:is>
      </x:c>
      <x:c r="J532" t="n">
        <x:v>10</x:v>
      </x:c>
      <x:c r="K532" t="n">
        <x:v>538</x:v>
      </x:c>
      <x:c r="L532" t="inlineStr">
        <x:is>
          <x:t xml:space="preserve">Programado</x:t>
        </x:is>
      </x:c>
    </x:row>
    <x:row r="533">
      <x:c r="A533" t="n">
        <x:v>532</x:v>
      </x:c>
      <x:c r="B533" s="4" t="n">
        <x:v>46395</x:v>
      </x:c>
      <x:c r="C533" t="inlineStr">
        <x:is>
          <x:t xml:space="preserve">Fri.</x:t>
        </x:is>
      </x:c>
      <x:c r="D533" t="inlineStr">
        <x:is>
          <x:t xml:space="preserve">Detroit Pistons</x:t>
        </x:is>
      </x:c>
      <x:c r="E533" t="inlineStr">
        <x:is>
          <x:t xml:space="preserve">Los Angeles Lakers</x:t>
        </x:is>
      </x:c>
      <x:c r="F533" t="inlineStr">
        <x:is>
          <x:t xml:space="preserve">7:00 PM</x:t>
        </x:is>
      </x:c>
      <x:c r="G533" t="inlineStr">
        <x:is>
          <x:t xml:space="preserve">10:00 PM</x:t>
        </x:is>
      </x:c>
      <x:c r="J533" t="n">
        <x:v>11</x:v>
      </x:c>
      <x:c r="K533" t="n">
        <x:v>548</x:v>
      </x:c>
      <x:c r="L533" t="inlineStr">
        <x:is>
          <x:t xml:space="preserve">Programado</x:t>
        </x:is>
      </x:c>
    </x:row>
    <x:row r="534">
      <x:c r="A534" t="n">
        <x:v>533</x:v>
      </x:c>
      <x:c r="B534" s="4" t="n">
        <x:v>46395</x:v>
      </x:c>
      <x:c r="C534" t="inlineStr">
        <x:is>
          <x:t xml:space="preserve">Fri.</x:t>
        </x:is>
      </x:c>
      <x:c r="D534" t="inlineStr">
        <x:is>
          <x:t xml:space="preserve">New York Knicks</x:t>
        </x:is>
      </x:c>
      <x:c r="E534" t="inlineStr">
        <x:is>
          <x:t xml:space="preserve">Sacramento Kings</x:t>
        </x:is>
      </x:c>
      <x:c r="F534" t="inlineStr">
        <x:is>
          <x:t xml:space="preserve">7:00 PM</x:t>
        </x:is>
      </x:c>
      <x:c r="G534" t="inlineStr">
        <x:is>
          <x:t xml:space="preserve">10:00 PM</x:t>
        </x:is>
      </x:c>
      <x:c r="J534" t="n">
        <x:v>11</x:v>
      </x:c>
      <x:c r="K534" t="n">
        <x:v>549</x:v>
      </x:c>
      <x:c r="L534" t="inlineStr">
        <x:is>
          <x:t xml:space="preserve">Programado</x:t>
        </x:is>
      </x:c>
    </x:row>
    <x:row r="535">
      <x:c r="A535" t="n">
        <x:v>534</x:v>
      </x:c>
      <x:c r="B535" s="4" t="n">
        <x:v>46395</x:v>
      </x:c>
      <x:c r="C535" t="inlineStr">
        <x:is>
          <x:t xml:space="preserve">Fri.</x:t>
        </x:is>
      </x:c>
      <x:c r="D535" t="inlineStr">
        <x:is>
          <x:t xml:space="preserve">Miami Heat</x:t>
        </x:is>
      </x:c>
      <x:c r="E535" t="inlineStr">
        <x:is>
          <x:t xml:space="preserve">Philadelphia 76ers</x:t>
        </x:is>
      </x:c>
      <x:c r="F535" t="inlineStr">
        <x:is>
          <x:t xml:space="preserve">7:00 PM</x:t>
        </x:is>
      </x:c>
      <x:c r="G535" t="inlineStr">
        <x:is>
          <x:t xml:space="preserve">7:00 PM</x:t>
        </x:is>
      </x:c>
      <x:c r="H535" t="inlineStr">
        <x:is>
          <x:t xml:space="preserve">ESPN</x:t>
        </x:is>
      </x:c>
      <x:c r="J535" t="n">
        <x:v>10</x:v>
      </x:c>
      <x:c r="K535" t="n">
        <x:v>542</x:v>
      </x:c>
      <x:c r="L535" t="inlineStr">
        <x:is>
          <x:t xml:space="preserve">Programado</x:t>
        </x:is>
      </x:c>
    </x:row>
    <x:row r="536">
      <x:c r="A536" t="n">
        <x:v>535</x:v>
      </x:c>
      <x:c r="B536" s="4" t="n">
        <x:v>46395</x:v>
      </x:c>
      <x:c r="C536" t="inlineStr">
        <x:is>
          <x:t xml:space="preserve">Fri.</x:t>
        </x:is>
      </x:c>
      <x:c r="D536" t="inlineStr">
        <x:is>
          <x:t xml:space="preserve">Minnesota Timberwolves</x:t>
        </x:is>
      </x:c>
      <x:c r="E536" t="inlineStr">
        <x:is>
          <x:t xml:space="preserve">Washington Wizards</x:t>
        </x:is>
      </x:c>
      <x:c r="F536" t="inlineStr">
        <x:is>
          <x:t xml:space="preserve">7:00 PM</x:t>
        </x:is>
      </x:c>
      <x:c r="G536" t="inlineStr">
        <x:is>
          <x:t xml:space="preserve">7:00 PM</x:t>
        </x:is>
      </x:c>
      <x:c r="J536" t="n">
        <x:v>10</x:v>
      </x:c>
      <x:c r="K536" t="n">
        <x:v>543</x:v>
      </x:c>
      <x:c r="L536" t="inlineStr">
        <x:is>
          <x:t xml:space="preserve">Programado</x:t>
        </x:is>
      </x:c>
    </x:row>
    <x:row r="537">
      <x:c r="A537" t="n">
        <x:v>536</x:v>
      </x:c>
      <x:c r="B537" s="4" t="n">
        <x:v>46395</x:v>
      </x:c>
      <x:c r="C537" t="inlineStr">
        <x:is>
          <x:t xml:space="preserve">Fri.</x:t>
        </x:is>
      </x:c>
      <x:c r="D537" t="inlineStr">
        <x:is>
          <x:t xml:space="preserve">Utah Jazz</x:t>
        </x:is>
      </x:c>
      <x:c r="E537" t="inlineStr">
        <x:is>
          <x:t xml:space="preserve">Toronto Raptors</x:t>
        </x:is>
      </x:c>
      <x:c r="F537" t="inlineStr">
        <x:is>
          <x:t xml:space="preserve">7:30 PM</x:t>
        </x:is>
      </x:c>
      <x:c r="G537" t="inlineStr">
        <x:is>
          <x:t xml:space="preserve">7:30 PM</x:t>
        </x:is>
      </x:c>
      <x:c r="J537" t="n">
        <x:v>10</x:v>
      </x:c>
      <x:c r="K537" t="n">
        <x:v>544</x:v>
      </x:c>
      <x:c r="L537" t="inlineStr">
        <x:is>
          <x:t xml:space="preserve">Programado</x:t>
        </x:is>
      </x:c>
    </x:row>
    <x:row r="538">
      <x:c r="A538" t="n">
        <x:v>537</x:v>
      </x:c>
      <x:c r="B538" s="4" t="n">
        <x:v>46395</x:v>
      </x:c>
      <x:c r="C538" t="inlineStr">
        <x:is>
          <x:t xml:space="preserve">Fri.</x:t>
        </x:is>
      </x:c>
      <x:c r="D538" t="inlineStr">
        <x:is>
          <x:t xml:space="preserve">Orlando Magic</x:t>
        </x:is>
      </x:c>
      <x:c r="E538" t="inlineStr">
        <x:is>
          <x:t xml:space="preserve">New Orleans Pelicans</x:t>
        </x:is>
      </x:c>
      <x:c r="F538" t="inlineStr">
        <x:is>
          <x:t xml:space="preserve">7:00 PM</x:t>
        </x:is>
      </x:c>
      <x:c r="G538" t="inlineStr">
        <x:is>
          <x:t xml:space="preserve">8:00 PM</x:t>
        </x:is>
      </x:c>
      <x:c r="J538" t="n">
        <x:v>10</x:v>
      </x:c>
      <x:c r="K538" t="n">
        <x:v>545</x:v>
      </x:c>
      <x:c r="L538" t="inlineStr">
        <x:is>
          <x:t xml:space="preserve">Programado</x:t>
        </x:is>
      </x:c>
    </x:row>
    <x:row r="539">
      <x:c r="A539" t="n">
        <x:v>538</x:v>
      </x:c>
      <x:c r="B539" s="4" t="n">
        <x:v>46395</x:v>
      </x:c>
      <x:c r="C539" t="inlineStr">
        <x:is>
          <x:t xml:space="preserve">Fri.</x:t>
        </x:is>
      </x:c>
      <x:c r="D539" t="inlineStr">
        <x:is>
          <x:t xml:space="preserve">Memphis Grizzlies</x:t>
        </x:is>
      </x:c>
      <x:c r="E539" t="inlineStr">
        <x:is>
          <x:t xml:space="preserve">San Antonio Spurs</x:t>
        </x:is>
      </x:c>
      <x:c r="F539" t="inlineStr">
        <x:is>
          <x:t xml:space="preserve">7:00 PM</x:t>
        </x:is>
      </x:c>
      <x:c r="G539" t="inlineStr">
        <x:is>
          <x:t xml:space="preserve">8:00 PM</x:t>
        </x:is>
      </x:c>
      <x:c r="J539" t="n">
        <x:v>10</x:v>
      </x:c>
      <x:c r="K539" t="n">
        <x:v>546</x:v>
      </x:c>
      <x:c r="L539" t="inlineStr">
        <x:is>
          <x:t xml:space="preserve">Programado</x:t>
        </x:is>
      </x:c>
    </x:row>
    <x:row r="540">
      <x:c r="A540" t="n">
        <x:v>539</x:v>
      </x:c>
      <x:c r="B540" s="4" t="n">
        <x:v>46395</x:v>
      </x:c>
      <x:c r="C540" t="inlineStr">
        <x:is>
          <x:t xml:space="preserve">Fri.</x:t>
        </x:is>
      </x:c>
      <x:c r="D540" t="inlineStr">
        <x:is>
          <x:t xml:space="preserve">Phoenix Suns</x:t>
        </x:is>
      </x:c>
      <x:c r="E540" t="inlineStr">
        <x:is>
          <x:t xml:space="preserve">Dallas Mavericks</x:t>
        </x:is>
      </x:c>
      <x:c r="F540" t="inlineStr">
        <x:is>
          <x:t xml:space="preserve">8:30 PM</x:t>
        </x:is>
      </x:c>
      <x:c r="G540" t="inlineStr">
        <x:is>
          <x:t xml:space="preserve">9:30 PM</x:t>
        </x:is>
      </x:c>
      <x:c r="H540" t="inlineStr">
        <x:is>
          <x:t xml:space="preserve">ESPN</x:t>
        </x:is>
      </x:c>
      <x:c r="J540" t="n">
        <x:v>11</x:v>
      </x:c>
      <x:c r="K540" t="n">
        <x:v>547</x:v>
      </x:c>
      <x:c r="L540" t="inlineStr">
        <x:is>
          <x:t xml:space="preserve">Programado</x:t>
        </x:is>
      </x:c>
    </x:row>
    <x:row r="541">
      <x:c r="A541" t="n">
        <x:v>540</x:v>
      </x:c>
      <x:c r="B541" s="4" t="n">
        <x:v>46396</x:v>
      </x:c>
      <x:c r="C541" t="inlineStr">
        <x:is>
          <x:t xml:space="preserve">Sat.</x:t>
        </x:is>
      </x:c>
      <x:c r="D541" t="inlineStr">
        <x:is>
          <x:t xml:space="preserve">Charlotte Hornets</x:t>
        </x:is>
      </x:c>
      <x:c r="E541" t="inlineStr">
        <x:is>
          <x:t xml:space="preserve">Portland Trail Blazers</x:t>
        </x:is>
      </x:c>
      <x:c r="F541" t="inlineStr">
        <x:is>
          <x:t xml:space="preserve">7:00 PM</x:t>
        </x:is>
      </x:c>
      <x:c r="G541" t="inlineStr">
        <x:is>
          <x:t xml:space="preserve">10:00 PM</x:t>
        </x:is>
      </x:c>
      <x:c r="J541" t="n">
        <x:v>11</x:v>
      </x:c>
      <x:c r="K541" t="n">
        <x:v>554</x:v>
      </x:c>
      <x:c r="L541" t="inlineStr">
        <x:is>
          <x:t xml:space="preserve">Programado</x:t>
        </x:is>
      </x:c>
    </x:row>
    <x:row r="542">
      <x:c r="A542" t="n">
        <x:v>541</x:v>
      </x:c>
      <x:c r="B542" s="4" t="n">
        <x:v>46396</x:v>
      </x:c>
      <x:c r="C542" t="inlineStr">
        <x:is>
          <x:t xml:space="preserve">Sat.</x:t>
        </x:is>
      </x:c>
      <x:c r="D542" t="inlineStr">
        <x:is>
          <x:t xml:space="preserve">Boston Celtics</x:t>
        </x:is>
      </x:c>
      <x:c r="E542" t="inlineStr">
        <x:is>
          <x:t xml:space="preserve">Los Angeles Clippers</x:t>
        </x:is>
      </x:c>
      <x:c r="F542" t="inlineStr">
        <x:is>
          <x:t xml:space="preserve">7:30 PM</x:t>
        </x:is>
      </x:c>
      <x:c r="G542" t="inlineStr">
        <x:is>
          <x:t xml:space="preserve">10:30 PM</x:t>
        </x:is>
      </x:c>
      <x:c r="J542" t="n">
        <x:v>11</x:v>
      </x:c>
      <x:c r="K542" t="n">
        <x:v>555</x:v>
      </x:c>
      <x:c r="L542" t="inlineStr">
        <x:is>
          <x:t xml:space="preserve">Programado</x:t>
        </x:is>
      </x:c>
    </x:row>
    <x:row r="543">
      <x:c r="A543" t="n">
        <x:v>542</x:v>
      </x:c>
      <x:c r="B543" s="4" t="n">
        <x:v>46396</x:v>
      </x:c>
      <x:c r="C543" t="inlineStr">
        <x:is>
          <x:t xml:space="preserve">Sat.</x:t>
        </x:is>
      </x:c>
      <x:c r="D543" t="inlineStr">
        <x:is>
          <x:t xml:space="preserve">Denver Nuggets</x:t>
        </x:is>
      </x:c>
      <x:c r="E543" t="inlineStr">
        <x:is>
          <x:t xml:space="preserve">Cleveland Cavaliers</x:t>
        </x:is>
      </x:c>
      <x:c r="F543" t="inlineStr">
        <x:is>
          <x:t xml:space="preserve">5:00 PM</x:t>
        </x:is>
      </x:c>
      <x:c r="G543" t="inlineStr">
        <x:is>
          <x:t xml:space="preserve">5:00 PM</x:t>
        </x:is>
      </x:c>
      <x:c r="J543" t="n">
        <x:v>11</x:v>
      </x:c>
      <x:c r="K543" t="n">
        <x:v>550</x:v>
      </x:c>
      <x:c r="L543" t="inlineStr">
        <x:is>
          <x:t xml:space="preserve">Programado</x:t>
        </x:is>
      </x:c>
    </x:row>
    <x:row r="544">
      <x:c r="A544" t="n">
        <x:v>543</x:v>
      </x:c>
      <x:c r="B544" s="4" t="n">
        <x:v>46396</x:v>
      </x:c>
      <x:c r="C544" t="inlineStr">
        <x:is>
          <x:t xml:space="preserve">Sat.</x:t>
        </x:is>
      </x:c>
      <x:c r="D544" t="inlineStr">
        <x:is>
          <x:t xml:space="preserve">Houston Rockets</x:t>
        </x:is>
      </x:c>
      <x:c r="E544" t="inlineStr">
        <x:is>
          <x:t xml:space="preserve">Brooklyn Nets</x:t>
        </x:is>
      </x:c>
      <x:c r="F544" t="inlineStr">
        <x:is>
          <x:t xml:space="preserve">6:00 PM</x:t>
        </x:is>
      </x:c>
      <x:c r="G544" t="inlineStr">
        <x:is>
          <x:t xml:space="preserve">6:00 PM</x:t>
        </x:is>
      </x:c>
      <x:c r="J544" t="n">
        <x:v>11</x:v>
      </x:c>
      <x:c r="K544" t="n">
        <x:v>551</x:v>
      </x:c>
      <x:c r="L544" t="inlineStr">
        <x:is>
          <x:t xml:space="preserve">Programado</x:t>
        </x:is>
      </x:c>
    </x:row>
    <x:row r="545">
      <x:c r="A545" t="n">
        <x:v>544</x:v>
      </x:c>
      <x:c r="B545" s="4" t="n">
        <x:v>46396</x:v>
      </x:c>
      <x:c r="C545" t="inlineStr">
        <x:is>
          <x:t xml:space="preserve">Sat.</x:t>
        </x:is>
      </x:c>
      <x:c r="D545" t="inlineStr">
        <x:is>
          <x:t xml:space="preserve">Milwaukee Bucks</x:t>
        </x:is>
      </x:c>
      <x:c r="E545" t="inlineStr">
        <x:is>
          <x:t xml:space="preserve">Indiana Pacers</x:t>
        </x:is>
      </x:c>
      <x:c r="F545" t="inlineStr">
        <x:is>
          <x:t xml:space="preserve">7:00 PM</x:t>
        </x:is>
      </x:c>
      <x:c r="G545" t="inlineStr">
        <x:is>
          <x:t xml:space="preserve">7:00 PM</x:t>
        </x:is>
      </x:c>
      <x:c r="J545" t="n">
        <x:v>11</x:v>
      </x:c>
      <x:c r="K545" t="n">
        <x:v>552</x:v>
      </x:c>
      <x:c r="L545" t="inlineStr">
        <x:is>
          <x:t xml:space="preserve">Programado</x:t>
        </x:is>
      </x:c>
    </x:row>
    <x:row r="546">
      <x:c r="A546" t="n">
        <x:v>545</x:v>
      </x:c>
      <x:c r="B546" s="4" t="n">
        <x:v>46396</x:v>
      </x:c>
      <x:c r="C546" t="inlineStr">
        <x:is>
          <x:t xml:space="preserve">Sat.</x:t>
        </x:is>
      </x:c>
      <x:c r="D546" t="inlineStr">
        <x:is>
          <x:t xml:space="preserve">Chicago Bulls</x:t>
        </x:is>
      </x:c>
      <x:c r="E546" t="inlineStr">
        <x:is>
          <x:t xml:space="preserve">Golden State Warriors</x:t>
        </x:is>
      </x:c>
      <x:c r="F546" t="inlineStr">
        <x:is>
          <x:t xml:space="preserve">5:30 PM</x:t>
        </x:is>
      </x:c>
      <x:c r="G546" t="inlineStr">
        <x:is>
          <x:t xml:space="preserve">8:30 PM</x:t>
        </x:is>
      </x:c>
      <x:c r="J546" t="n">
        <x:v>11</x:v>
      </x:c>
      <x:c r="K546" t="n">
        <x:v>553</x:v>
      </x:c>
      <x:c r="L546" t="inlineStr">
        <x:is>
          <x:t xml:space="preserve">Programado</x:t>
        </x:is>
      </x:c>
    </x:row>
    <x:row r="547">
      <x:c r="A547" t="n">
        <x:v>546</x:v>
      </x:c>
      <x:c r="B547" s="4" t="n">
        <x:v>46397</x:v>
      </x:c>
      <x:c r="C547" t="inlineStr">
        <x:is>
          <x:t xml:space="preserve">Sun.</x:t>
        </x:is>
      </x:c>
      <x:c r="D547" t="inlineStr">
        <x:is>
          <x:t xml:space="preserve">San Antonio Spurs</x:t>
        </x:is>
      </x:c>
      <x:c r="E547" t="inlineStr">
        <x:is>
          <x:t xml:space="preserve">Atlanta Hawks</x:t>
        </x:is>
      </x:c>
      <x:c r="F547" t="inlineStr">
        <x:is>
          <x:t xml:space="preserve">3:00 PM</x:t>
        </x:is>
      </x:c>
      <x:c r="G547" t="inlineStr">
        <x:is>
          <x:t xml:space="preserve">3:00 PM</x:t>
        </x:is>
      </x:c>
      <x:c r="J547" t="n">
        <x:v>11</x:v>
      </x:c>
      <x:c r="K547" t="n">
        <x:v>556</x:v>
      </x:c>
      <x:c r="L547" t="inlineStr">
        <x:is>
          <x:t xml:space="preserve">Programado</x:t>
        </x:is>
      </x:c>
    </x:row>
    <x:row r="548">
      <x:c r="A548" t="n">
        <x:v>547</x:v>
      </x:c>
      <x:c r="B548" s="4" t="n">
        <x:v>46397</x:v>
      </x:c>
      <x:c r="C548" t="inlineStr">
        <x:is>
          <x:t xml:space="preserve">Sun.</x:t>
        </x:is>
      </x:c>
      <x:c r="D548" t="inlineStr">
        <x:is>
          <x:t xml:space="preserve">Utah Jazz</x:t>
        </x:is>
      </x:c>
      <x:c r="E548" t="inlineStr">
        <x:is>
          <x:t xml:space="preserve">Detroit Pistons</x:t>
        </x:is>
      </x:c>
      <x:c r="F548" t="inlineStr">
        <x:is>
          <x:t xml:space="preserve">6:00 PM</x:t>
        </x:is>
      </x:c>
      <x:c r="G548" t="inlineStr">
        <x:is>
          <x:t xml:space="preserve">6:00 PM</x:t>
        </x:is>
      </x:c>
      <x:c r="J548" t="n">
        <x:v>11</x:v>
      </x:c>
      <x:c r="K548" t="n">
        <x:v>557</x:v>
      </x:c>
      <x:c r="L548" t="inlineStr">
        <x:is>
          <x:t xml:space="preserve">Programado</x:t>
        </x:is>
      </x:c>
    </x:row>
    <x:row r="549">
      <x:c r="A549" t="n">
        <x:v>548</x:v>
      </x:c>
      <x:c r="B549" s="4" t="n">
        <x:v>46397</x:v>
      </x:c>
      <x:c r="C549" t="inlineStr">
        <x:is>
          <x:t xml:space="preserve">Sun.</x:t>
        </x:is>
      </x:c>
      <x:c r="D549" t="inlineStr">
        <x:is>
          <x:t xml:space="preserve">New Orleans Pelicans</x:t>
        </x:is>
      </x:c>
      <x:c r="E549" t="inlineStr">
        <x:is>
          <x:t xml:space="preserve">Miami Heat</x:t>
        </x:is>
      </x:c>
      <x:c r="F549" t="inlineStr">
        <x:is>
          <x:t xml:space="preserve">6:00 PM</x:t>
        </x:is>
      </x:c>
      <x:c r="G549" t="inlineStr">
        <x:is>
          <x:t xml:space="preserve">6:00 PM</x:t>
        </x:is>
      </x:c>
      <x:c r="J549" t="n">
        <x:v>11</x:v>
      </x:c>
      <x:c r="K549" t="n">
        <x:v>558</x:v>
      </x:c>
      <x:c r="L549" t="inlineStr">
        <x:is>
          <x:t xml:space="preserve">Programado</x:t>
        </x:is>
      </x:c>
    </x:row>
    <x:row r="550">
      <x:c r="A550" t="n">
        <x:v>549</x:v>
      </x:c>
      <x:c r="B550" s="4" t="n">
        <x:v>46397</x:v>
      </x:c>
      <x:c r="C550" t="inlineStr">
        <x:is>
          <x:t xml:space="preserve">Sun.</x:t>
        </x:is>
      </x:c>
      <x:c r="D550" t="inlineStr">
        <x:is>
          <x:t xml:space="preserve">Oklahoma City Thunder</x:t>
        </x:is>
      </x:c>
      <x:c r="E550" t="inlineStr">
        <x:is>
          <x:t xml:space="preserve">Orlando Magic</x:t>
        </x:is>
      </x:c>
      <x:c r="F550" t="inlineStr">
        <x:is>
          <x:t xml:space="preserve">6:00 PM</x:t>
        </x:is>
      </x:c>
      <x:c r="G550" t="inlineStr">
        <x:is>
          <x:t xml:space="preserve">6:00 PM</x:t>
        </x:is>
      </x:c>
      <x:c r="J550" t="n">
        <x:v>11</x:v>
      </x:c>
      <x:c r="K550" t="n">
        <x:v>559</x:v>
      </x:c>
      <x:c r="L550" t="inlineStr">
        <x:is>
          <x:t xml:space="preserve">Programado</x:t>
        </x:is>
      </x:c>
    </x:row>
    <x:row r="551">
      <x:c r="A551" t="n">
        <x:v>550</x:v>
      </x:c>
      <x:c r="B551" s="4" t="n">
        <x:v>46397</x:v>
      </x:c>
      <x:c r="C551" t="inlineStr">
        <x:is>
          <x:t xml:space="preserve">Sun.</x:t>
        </x:is>
      </x:c>
      <x:c r="D551" t="inlineStr">
        <x:is>
          <x:t xml:space="preserve">Philadelphia 76ers</x:t>
        </x:is>
      </x:c>
      <x:c r="E551" t="inlineStr">
        <x:is>
          <x:t xml:space="preserve">Toronto Raptors</x:t>
        </x:is>
      </x:c>
      <x:c r="F551" t="inlineStr">
        <x:is>
          <x:t xml:space="preserve">6:00 PM</x:t>
        </x:is>
      </x:c>
      <x:c r="G551" t="inlineStr">
        <x:is>
          <x:t xml:space="preserve">6:00 PM</x:t>
        </x:is>
      </x:c>
      <x:c r="J551" t="n">
        <x:v>11</x:v>
      </x:c>
      <x:c r="K551" t="n">
        <x:v>560</x:v>
      </x:c>
      <x:c r="L551" t="inlineStr">
        <x:is>
          <x:t xml:space="preserve">Programado</x:t>
        </x:is>
      </x:c>
    </x:row>
    <x:row r="552">
      <x:c r="A552" t="n">
        <x:v>551</x:v>
      </x:c>
      <x:c r="B552" s="4" t="n">
        <x:v>46397</x:v>
      </x:c>
      <x:c r="C552" t="inlineStr">
        <x:is>
          <x:t xml:space="preserve">Sun.</x:t>
        </x:is>
      </x:c>
      <x:c r="D552" t="inlineStr">
        <x:is>
          <x:t xml:space="preserve">Dallas Mavericks</x:t>
        </x:is>
      </x:c>
      <x:c r="E552" t="inlineStr">
        <x:is>
          <x:t xml:space="preserve">Memphis Grizzlies</x:t>
        </x:is>
      </x:c>
      <x:c r="F552" t="inlineStr">
        <x:is>
          <x:t xml:space="preserve">5:00 PM</x:t>
        </x:is>
      </x:c>
      <x:c r="G552" t="inlineStr">
        <x:is>
          <x:t xml:space="preserve">6:00 PM</x:t>
        </x:is>
      </x:c>
      <x:c r="J552" t="n">
        <x:v>11</x:v>
      </x:c>
      <x:c r="K552" t="n">
        <x:v>561</x:v>
      </x:c>
      <x:c r="L552" t="inlineStr">
        <x:is>
          <x:t xml:space="preserve">Programado</x:t>
        </x:is>
      </x:c>
    </x:row>
    <x:row r="553">
      <x:c r="A553" t="n">
        <x:v>552</x:v>
      </x:c>
      <x:c r="B553" s="4" t="n">
        <x:v>46397</x:v>
      </x:c>
      <x:c r="C553" t="inlineStr">
        <x:is>
          <x:t xml:space="preserve">Sun.</x:t>
        </x:is>
      </x:c>
      <x:c r="D553" t="inlineStr">
        <x:is>
          <x:t xml:space="preserve">Chicago Bulls</x:t>
        </x:is>
      </x:c>
      <x:c r="E553" t="inlineStr">
        <x:is>
          <x:t xml:space="preserve">Phoenix Suns</x:t>
        </x:is>
      </x:c>
      <x:c r="F553" t="inlineStr">
        <x:is>
          <x:t xml:space="preserve">5:00 PM</x:t>
        </x:is>
      </x:c>
      <x:c r="G553" t="inlineStr">
        <x:is>
          <x:t xml:space="preserve">7:00 PM</x:t>
        </x:is>
      </x:c>
      <x:c r="J553" t="n">
        <x:v>11</x:v>
      </x:c>
      <x:c r="K553" t="n">
        <x:v>562</x:v>
      </x:c>
      <x:c r="L553" t="inlineStr">
        <x:is>
          <x:t xml:space="preserve">Programado</x:t>
        </x:is>
      </x:c>
    </x:row>
    <x:row r="554">
      <x:c r="A554" t="n">
        <x:v>553</x:v>
      </x:c>
      <x:c r="B554" s="4" t="n">
        <x:v>46397</x:v>
      </x:c>
      <x:c r="C554" t="inlineStr">
        <x:is>
          <x:t xml:space="preserve">Sun.</x:t>
        </x:is>
      </x:c>
      <x:c r="D554" t="inlineStr">
        <x:is>
          <x:t xml:space="preserve">Charlotte Hornets</x:t>
        </x:is>
      </x:c>
      <x:c r="E554" t="inlineStr">
        <x:is>
          <x:t xml:space="preserve">Sacramento Kings</x:t>
        </x:is>
      </x:c>
      <x:c r="F554" t="inlineStr">
        <x:is>
          <x:t xml:space="preserve">6:00 PM</x:t>
        </x:is>
      </x:c>
      <x:c r="G554" t="inlineStr">
        <x:is>
          <x:t xml:space="preserve">9:00 PM</x:t>
        </x:is>
      </x:c>
      <x:c r="J554" t="n">
        <x:v>11</x:v>
      </x:c>
      <x:c r="K554" t="n">
        <x:v>563</x:v>
      </x:c>
      <x:c r="L554" t="inlineStr">
        <x:is>
          <x:t xml:space="preserve">Programado</x:t>
        </x:is>
      </x:c>
    </x:row>
    <x:row r="555">
      <x:c r="A555" t="n">
        <x:v>554</x:v>
      </x:c>
      <x:c r="B555" s="4" t="n">
        <x:v>46398</x:v>
      </x:c>
      <x:c r="C555" t="inlineStr">
        <x:is>
          <x:t xml:space="preserve">Mon.</x:t>
        </x:is>
      </x:c>
      <x:c r="D555" t="inlineStr">
        <x:is>
          <x:t xml:space="preserve">Los Angeles Lakers</x:t>
        </x:is>
      </x:c>
      <x:c r="E555" t="inlineStr">
        <x:is>
          <x:t xml:space="preserve">Los Angeles Clippers</x:t>
        </x:is>
      </x:c>
      <x:c r="F555" t="inlineStr">
        <x:is>
          <x:t xml:space="preserve">7:00 PM</x:t>
        </x:is>
      </x:c>
      <x:c r="G555" t="inlineStr">
        <x:is>
          <x:t xml:space="preserve">10:00 PM PCK/NBCSN</x:t>
        </x:is>
      </x:c>
      <x:c r="J555" t="n">
        <x:v>11</x:v>
      </x:c>
      <x:c r="K555" t="n">
        <x:v>569</x:v>
      </x:c>
      <x:c r="L555" t="inlineStr">
        <x:is>
          <x:t xml:space="preserve">Programado</x:t>
        </x:is>
      </x:c>
    </x:row>
    <x:row r="556">
      <x:c r="A556" t="n">
        <x:v>555</x:v>
      </x:c>
      <x:c r="B556" s="4" t="n">
        <x:v>46398</x:v>
      </x:c>
      <x:c r="C556" t="inlineStr">
        <x:is>
          <x:t xml:space="preserve">Mon.</x:t>
        </x:is>
      </x:c>
      <x:c r="D556" t="inlineStr">
        <x:is>
          <x:t xml:space="preserve">Brooklyn Nets</x:t>
        </x:is>
      </x:c>
      <x:c r="E556" t="inlineStr">
        <x:is>
          <x:t xml:space="preserve">Indiana Pacers</x:t>
        </x:is>
      </x:c>
      <x:c r="F556" t="inlineStr">
        <x:is>
          <x:t xml:space="preserve">7:00 PM</x:t>
        </x:is>
      </x:c>
      <x:c r="G556" t="inlineStr">
        <x:is>
          <x:t xml:space="preserve">7:00 PM</x:t>
        </x:is>
      </x:c>
      <x:c r="J556" t="n">
        <x:v>11</x:v>
      </x:c>
      <x:c r="K556" t="n">
        <x:v>564</x:v>
      </x:c>
      <x:c r="L556" t="inlineStr">
        <x:is>
          <x:t xml:space="preserve">Programado</x:t>
        </x:is>
      </x:c>
    </x:row>
    <x:row r="557">
      <x:c r="A557" t="n">
        <x:v>556</x:v>
      </x:c>
      <x:c r="B557" s="4" t="n">
        <x:v>46398</x:v>
      </x:c>
      <x:c r="C557" t="inlineStr">
        <x:is>
          <x:t xml:space="preserve">Mon.</x:t>
        </x:is>
      </x:c>
      <x:c r="D557" t="inlineStr">
        <x:is>
          <x:t xml:space="preserve">Atlanta Hawks</x:t>
        </x:is>
      </x:c>
      <x:c r="E557" t="inlineStr">
        <x:is>
          <x:t xml:space="preserve">Washington Wizards</x:t>
        </x:is>
      </x:c>
      <x:c r="F557" t="inlineStr">
        <x:is>
          <x:t xml:space="preserve">7:00 PM</x:t>
        </x:is>
      </x:c>
      <x:c r="G557" t="inlineStr">
        <x:is>
          <x:t xml:space="preserve">7:00 PM</x:t>
        </x:is>
      </x:c>
      <x:c r="J557" t="n">
        <x:v>11</x:v>
      </x:c>
      <x:c r="K557" t="n">
        <x:v>565</x:v>
      </x:c>
      <x:c r="L557" t="inlineStr">
        <x:is>
          <x:t xml:space="preserve">Programado</x:t>
        </x:is>
      </x:c>
    </x:row>
    <x:row r="558">
      <x:c r="A558" t="n">
        <x:v>557</x:v>
      </x:c>
      <x:c r="B558" s="4" t="n">
        <x:v>46398</x:v>
      </x:c>
      <x:c r="C558" t="inlineStr">
        <x:is>
          <x:t xml:space="preserve">Mon.</x:t>
        </x:is>
      </x:c>
      <x:c r="D558" t="inlineStr">
        <x:is>
          <x:t xml:space="preserve">Houston Rockets</x:t>
        </x:is>
      </x:c>
      <x:c r="E558" t="inlineStr">
        <x:is>
          <x:t xml:space="preserve">Boston Celtics</x:t>
        </x:is>
      </x:c>
      <x:c r="F558" t="inlineStr">
        <x:is>
          <x:t xml:space="preserve">7:30 PM</x:t>
        </x:is>
      </x:c>
      <x:c r="G558" t="inlineStr">
        <x:is>
          <x:t xml:space="preserve">7:30 PM</x:t>
        </x:is>
      </x:c>
      <x:c r="J558" t="n">
        <x:v>11</x:v>
      </x:c>
      <x:c r="K558" t="n">
        <x:v>566</x:v>
      </x:c>
      <x:c r="L558" t="inlineStr">
        <x:is>
          <x:t xml:space="preserve">Programado</x:t>
        </x:is>
      </x:c>
    </x:row>
    <x:row r="559">
      <x:c r="A559" t="n">
        <x:v>558</x:v>
      </x:c>
      <x:c r="B559" s="4" t="n">
        <x:v>46398</x:v>
      </x:c>
      <x:c r="C559" t="inlineStr">
        <x:is>
          <x:t xml:space="preserve">Mon.</x:t>
        </x:is>
      </x:c>
      <x:c r="D559" t="inlineStr">
        <x:is>
          <x:t xml:space="preserve">Denver Nuggets</x:t>
        </x:is>
      </x:c>
      <x:c r="E559" t="inlineStr">
        <x:is>
          <x:t xml:space="preserve">New York Knicks</x:t>
        </x:is>
      </x:c>
      <x:c r="F559" t="inlineStr">
        <x:is>
          <x:t xml:space="preserve">7:30 PM</x:t>
        </x:is>
      </x:c>
      <x:c r="G559" t="inlineStr">
        <x:is>
          <x:t xml:space="preserve">7:30 PM PCK/NBCSN</x:t>
        </x:is>
      </x:c>
      <x:c r="J559" t="n">
        <x:v>11</x:v>
      </x:c>
      <x:c r="K559" t="n">
        <x:v>567</x:v>
      </x:c>
      <x:c r="L559" t="inlineStr">
        <x:is>
          <x:t xml:space="preserve">Programado</x:t>
        </x:is>
      </x:c>
    </x:row>
    <x:row r="560">
      <x:c r="A560" t="n">
        <x:v>559</x:v>
      </x:c>
      <x:c r="B560" s="4" t="n">
        <x:v>46398</x:v>
      </x:c>
      <x:c r="C560" t="inlineStr">
        <x:is>
          <x:t xml:space="preserve">Mon.</x:t>
        </x:is>
      </x:c>
      <x:c r="D560" t="inlineStr">
        <x:is>
          <x:t xml:space="preserve">Cleveland Cavaliers</x:t>
        </x:is>
      </x:c>
      <x:c r="E560" t="inlineStr">
        <x:is>
          <x:t xml:space="preserve">Minnesota Timberwolves</x:t>
        </x:is>
      </x:c>
      <x:c r="F560" t="inlineStr">
        <x:is>
          <x:t xml:space="preserve">7:00 PM</x:t>
        </x:is>
      </x:c>
      <x:c r="G560" t="inlineStr">
        <x:is>
          <x:t xml:space="preserve">8:00 PM</x:t>
        </x:is>
      </x:c>
      <x:c r="J560" t="n">
        <x:v>11</x:v>
      </x:c>
      <x:c r="K560" t="n">
        <x:v>568</x:v>
      </x:c>
      <x:c r="L560" t="inlineStr">
        <x:is>
          <x:t xml:space="preserve">Programado</x:t>
        </x:is>
      </x:c>
    </x:row>
    <x:row r="561">
      <x:c r="A561" t="n">
        <x:v>560</x:v>
      </x:c>
      <x:c r="B561" s="4" t="n">
        <x:v>46399</x:v>
      </x:c>
      <x:c r="C561" t="inlineStr">
        <x:is>
          <x:t xml:space="preserve">Tue.</x:t>
        </x:is>
      </x:c>
      <x:c r="D561" t="inlineStr">
        <x:is>
          <x:t xml:space="preserve">Orlando Magic</x:t>
        </x:is>
      </x:c>
      <x:c r="E561" t="inlineStr">
        <x:is>
          <x:t xml:space="preserve">Portland Trail Blazers</x:t>
        </x:is>
      </x:c>
      <x:c r="F561" t="inlineStr">
        <x:is>
          <x:t xml:space="preserve">7:00 PM</x:t>
        </x:is>
      </x:c>
      <x:c r="G561" t="inlineStr">
        <x:is>
          <x:t xml:space="preserve">10:00 PM</x:t>
        </x:is>
      </x:c>
      <x:c r="J561" t="n">
        <x:v>11</x:v>
      </x:c>
      <x:c r="K561" t="n">
        <x:v>576</x:v>
      </x:c>
      <x:c r="L561" t="inlineStr">
        <x:is>
          <x:t xml:space="preserve">Programado</x:t>
        </x:is>
      </x:c>
    </x:row>
    <x:row r="562">
      <x:c r="A562" t="n">
        <x:v>561</x:v>
      </x:c>
      <x:c r="B562" s="4" t="n">
        <x:v>46399</x:v>
      </x:c>
      <x:c r="C562" t="inlineStr">
        <x:is>
          <x:t xml:space="preserve">Tue.</x:t>
        </x:is>
      </x:c>
      <x:c r="D562" t="inlineStr">
        <x:is>
          <x:t xml:space="preserve">Sacramento Kings</x:t>
        </x:is>
      </x:c>
      <x:c r="E562" t="inlineStr">
        <x:is>
          <x:t xml:space="preserve">Golden State Warriors</x:t>
        </x:is>
      </x:c>
      <x:c r="F562" t="inlineStr">
        <x:is>
          <x:t xml:space="preserve">8:00 PM</x:t>
        </x:is>
      </x:c>
      <x:c r="G562" t="inlineStr">
        <x:is>
          <x:t xml:space="preserve">11:00 PM</x:t>
        </x:is>
      </x:c>
      <x:c r="H562" t="inlineStr">
        <x:is>
          <x:t xml:space="preserve">NBC/PCK</x:t>
        </x:is>
      </x:c>
      <x:c r="J562" t="n">
        <x:v>11</x:v>
      </x:c>
      <x:c r="K562" t="n">
        <x:v>577</x:v>
      </x:c>
      <x:c r="L562" t="inlineStr">
        <x:is>
          <x:t xml:space="preserve">Programado</x:t>
        </x:is>
      </x:c>
    </x:row>
    <x:row r="563">
      <x:c r="A563" t="n">
        <x:v>562</x:v>
      </x:c>
      <x:c r="B563" s="4" t="n">
        <x:v>46399</x:v>
      </x:c>
      <x:c r="C563" t="inlineStr">
        <x:is>
          <x:t xml:space="preserve">Tue.</x:t>
        </x:is>
      </x:c>
      <x:c r="D563" t="inlineStr">
        <x:is>
          <x:t xml:space="preserve">Brooklyn Nets</x:t>
        </x:is>
      </x:c>
      <x:c r="E563" t="inlineStr">
        <x:is>
          <x:t xml:space="preserve">Miami Heat</x:t>
        </x:is>
      </x:c>
      <x:c r="F563" t="inlineStr">
        <x:is>
          <x:t xml:space="preserve">7:30 PM</x:t>
        </x:is>
      </x:c>
      <x:c r="G563" t="inlineStr">
        <x:is>
          <x:t xml:space="preserve">7:30 PM</x:t>
        </x:is>
      </x:c>
      <x:c r="J563" t="n">
        <x:v>11</x:v>
      </x:c>
      <x:c r="K563" t="n">
        <x:v>570</x:v>
      </x:c>
      <x:c r="L563" t="inlineStr">
        <x:is>
          <x:t xml:space="preserve">Programado</x:t>
        </x:is>
      </x:c>
    </x:row>
    <x:row r="564">
      <x:c r="A564" t="n">
        <x:v>563</x:v>
      </x:c>
      <x:c r="B564" s="4" t="n">
        <x:v>46399</x:v>
      </x:c>
      <x:c r="C564" t="inlineStr">
        <x:is>
          <x:t xml:space="preserve">Tue.</x:t>
        </x:is>
      </x:c>
      <x:c r="D564" t="inlineStr">
        <x:is>
          <x:t xml:space="preserve">Detroit Pistons</x:t>
        </x:is>
      </x:c>
      <x:c r="E564" t="inlineStr">
        <x:is>
          <x:t xml:space="preserve">Toronto Raptors</x:t>
        </x:is>
      </x:c>
      <x:c r="F564" t="inlineStr">
        <x:is>
          <x:t xml:space="preserve">7:30 PM</x:t>
        </x:is>
      </x:c>
      <x:c r="G564" t="inlineStr">
        <x:is>
          <x:t xml:space="preserve">7:30 PM</x:t>
        </x:is>
      </x:c>
      <x:c r="J564" t="n">
        <x:v>11</x:v>
      </x:c>
      <x:c r="K564" t="n">
        <x:v>571</x:v>
      </x:c>
      <x:c r="L564" t="inlineStr">
        <x:is>
          <x:t xml:space="preserve">Programado</x:t>
        </x:is>
      </x:c>
    </x:row>
    <x:row r="565">
      <x:c r="A565" t="n">
        <x:v>564</x:v>
      </x:c>
      <x:c r="B565" s="4" t="n">
        <x:v>46399</x:v>
      </x:c>
      <x:c r="C565" t="inlineStr">
        <x:is>
          <x:t xml:space="preserve">Tue.</x:t>
        </x:is>
      </x:c>
      <x:c r="D565" t="inlineStr">
        <x:is>
          <x:t xml:space="preserve">Washington Wizards</x:t>
        </x:is>
      </x:c>
      <x:c r="E565" t="inlineStr">
        <x:is>
          <x:t xml:space="preserve">Philadelphia 76ers</x:t>
        </x:is>
      </x:c>
      <x:c r="F565" t="inlineStr">
        <x:is>
          <x:t xml:space="preserve">8:00 PM</x:t>
        </x:is>
      </x:c>
      <x:c r="G565" t="inlineStr">
        <x:is>
          <x:t xml:space="preserve">8:00 PM</x:t>
        </x:is>
      </x:c>
      <x:c r="H565" t="inlineStr">
        <x:is>
          <x:t xml:space="preserve">NBC/PCK</x:t>
        </x:is>
      </x:c>
      <x:c r="J565" t="n">
        <x:v>11</x:v>
      </x:c>
      <x:c r="K565" t="n">
        <x:v>572</x:v>
      </x:c>
      <x:c r="L565" t="inlineStr">
        <x:is>
          <x:t xml:space="preserve">Programado</x:t>
        </x:is>
      </x:c>
    </x:row>
    <x:row r="566">
      <x:c r="A566" t="n">
        <x:v>565</x:v>
      </x:c>
      <x:c r="B566" s="4" t="n">
        <x:v>46399</x:v>
      </x:c>
      <x:c r="C566" t="inlineStr">
        <x:is>
          <x:t xml:space="preserve">Tue.</x:t>
        </x:is>
      </x:c>
      <x:c r="D566" t="inlineStr">
        <x:is>
          <x:t xml:space="preserve">Dallas Mavericks</x:t>
        </x:is>
      </x:c>
      <x:c r="E566" t="inlineStr">
        <x:is>
          <x:t xml:space="preserve">Memphis Grizzlies</x:t>
        </x:is>
      </x:c>
      <x:c r="F566" t="inlineStr">
        <x:is>
          <x:t xml:space="preserve">7:00 PM</x:t>
        </x:is>
      </x:c>
      <x:c r="G566" t="inlineStr">
        <x:is>
          <x:t xml:space="preserve">8:00 PM</x:t>
        </x:is>
      </x:c>
      <x:c r="J566" t="n">
        <x:v>11</x:v>
      </x:c>
      <x:c r="K566" t="n">
        <x:v>573</x:v>
      </x:c>
      <x:c r="L566" t="inlineStr">
        <x:is>
          <x:t xml:space="preserve">Programado</x:t>
        </x:is>
      </x:c>
    </x:row>
    <x:row r="567">
      <x:c r="A567" t="n">
        <x:v>566</x:v>
      </x:c>
      <x:c r="B567" s="4" t="n">
        <x:v>46399</x:v>
      </x:c>
      <x:c r="C567" t="inlineStr">
        <x:is>
          <x:t xml:space="preserve">Tue.</x:t>
        </x:is>
      </x:c>
      <x:c r="D567" t="inlineStr">
        <x:is>
          <x:t xml:space="preserve">Denver Nuggets</x:t>
        </x:is>
      </x:c>
      <x:c r="E567" t="inlineStr">
        <x:is>
          <x:t xml:space="preserve">Milwaukee Bucks</x:t>
        </x:is>
      </x:c>
      <x:c r="F567" t="inlineStr">
        <x:is>
          <x:t xml:space="preserve">7:00 PM</x:t>
        </x:is>
      </x:c>
      <x:c r="G567" t="inlineStr">
        <x:is>
          <x:t xml:space="preserve">8:00 PM</x:t>
        </x:is>
      </x:c>
      <x:c r="J567" t="n">
        <x:v>11</x:v>
      </x:c>
      <x:c r="K567" t="n">
        <x:v>574</x:v>
      </x:c>
      <x:c r="L567" t="inlineStr">
        <x:is>
          <x:t xml:space="preserve">Programado</x:t>
        </x:is>
      </x:c>
    </x:row>
    <x:row r="568">
      <x:c r="A568" t="n">
        <x:v>567</x:v>
      </x:c>
      <x:c r="B568" s="4" t="n">
        <x:v>46399</x:v>
      </x:c>
      <x:c r="C568" t="inlineStr">
        <x:is>
          <x:t xml:space="preserve">Tue.</x:t>
        </x:is>
      </x:c>
      <x:c r="D568" t="inlineStr">
        <x:is>
          <x:t xml:space="preserve">Chicago Bulls</x:t>
        </x:is>
      </x:c>
      <x:c r="E568" t="inlineStr">
        <x:is>
          <x:t xml:space="preserve">Utah Jazz</x:t>
        </x:is>
      </x:c>
      <x:c r="F568" t="inlineStr">
        <x:is>
          <x:t xml:space="preserve">7:00 PM</x:t>
        </x:is>
      </x:c>
      <x:c r="G568" t="inlineStr">
        <x:is>
          <x:t xml:space="preserve">9:00 PM</x:t>
        </x:is>
      </x:c>
      <x:c r="J568" t="n">
        <x:v>11</x:v>
      </x:c>
      <x:c r="K568" t="n">
        <x:v>575</x:v>
      </x:c>
      <x:c r="L568" t="inlineStr">
        <x:is>
          <x:t xml:space="preserve">Programado</x:t>
        </x:is>
      </x:c>
    </x:row>
    <x:row r="569">
      <x:c r="A569" t="n">
        <x:v>568</x:v>
      </x:c>
      <x:c r="B569" s="4" t="n">
        <x:v>46400</x:v>
      </x:c>
      <x:c r="C569" t="inlineStr">
        <x:is>
          <x:t xml:space="preserve">Wed.</x:t>
        </x:is>
      </x:c>
      <x:c r="D569" t="inlineStr">
        <x:is>
          <x:t xml:space="preserve">Charlotte Hornets</x:t>
        </x:is>
      </x:c>
      <x:c r="E569" t="inlineStr">
        <x:is>
          <x:t xml:space="preserve">Golden State Warriors</x:t>
        </x:is>
      </x:c>
      <x:c r="F569" t="inlineStr">
        <x:is>
          <x:t xml:space="preserve">7:00 PM</x:t>
        </x:is>
      </x:c>
      <x:c r="G569" t="inlineStr">
        <x:is>
          <x:t xml:space="preserve">10:00 PM</x:t>
        </x:is>
      </x:c>
      <x:c r="J569" t="n">
        <x:v>11</x:v>
      </x:c>
      <x:c r="K569" t="n">
        <x:v>583</x:v>
      </x:c>
      <x:c r="L569" t="inlineStr">
        <x:is>
          <x:t xml:space="preserve">Programado</x:t>
        </x:is>
      </x:c>
    </x:row>
    <x:row r="570">
      <x:c r="A570" t="n">
        <x:v>569</x:v>
      </x:c>
      <x:c r="B570" s="4" t="n">
        <x:v>46400</x:v>
      </x:c>
      <x:c r="C570" t="inlineStr">
        <x:is>
          <x:t xml:space="preserve">Wed.</x:t>
        </x:is>
      </x:c>
      <x:c r="D570" t="inlineStr">
        <x:is>
          <x:t xml:space="preserve">Los Angeles Lakers</x:t>
        </x:is>
      </x:c>
      <x:c r="E570" t="inlineStr">
        <x:is>
          <x:t xml:space="preserve">Portland Trail Blazers</x:t>
        </x:is>
      </x:c>
      <x:c r="F570" t="inlineStr">
        <x:is>
          <x:t xml:space="preserve">7:00 PM</x:t>
        </x:is>
      </x:c>
      <x:c r="G570" t="inlineStr">
        <x:is>
          <x:t xml:space="preserve">10:00 PM</x:t>
        </x:is>
      </x:c>
      <x:c r="J570" t="n">
        <x:v>11</x:v>
      </x:c>
      <x:c r="K570" t="n">
        <x:v>584</x:v>
      </x:c>
      <x:c r="L570" t="inlineStr">
        <x:is>
          <x:t xml:space="preserve">Programado</x:t>
        </x:is>
      </x:c>
    </x:row>
    <x:row r="571">
      <x:c r="A571" t="n">
        <x:v>570</x:v>
      </x:c>
      <x:c r="B571" s="4" t="n">
        <x:v>46400</x:v>
      </x:c>
      <x:c r="C571" t="inlineStr">
        <x:is>
          <x:t xml:space="preserve">Wed.</x:t>
        </x:is>
      </x:c>
      <x:c r="D571" t="inlineStr">
        <x:is>
          <x:t xml:space="preserve">Cleveland Cavaliers</x:t>
        </x:is>
      </x:c>
      <x:c r="E571" t="inlineStr">
        <x:is>
          <x:t xml:space="preserve">Atlanta Hawks</x:t>
        </x:is>
      </x:c>
      <x:c r="F571" t="inlineStr">
        <x:is>
          <x:t xml:space="preserve">7:00 PM</x:t>
        </x:is>
      </x:c>
      <x:c r="G571" t="inlineStr">
        <x:is>
          <x:t xml:space="preserve">7:00 PM</x:t>
        </x:is>
      </x:c>
      <x:c r="J571" t="n">
        <x:v>11</x:v>
      </x:c>
      <x:c r="K571" t="n">
        <x:v>578</x:v>
      </x:c>
      <x:c r="L571" t="inlineStr">
        <x:is>
          <x:t xml:space="preserve">Programado</x:t>
        </x:is>
      </x:c>
    </x:row>
    <x:row r="572">
      <x:c r="A572" t="n">
        <x:v>571</x:v>
      </x:c>
      <x:c r="B572" s="4" t="n">
        <x:v>46400</x:v>
      </x:c>
      <x:c r="C572" t="inlineStr">
        <x:is>
          <x:t xml:space="preserve">Wed.</x:t>
        </x:is>
      </x:c>
      <x:c r="D572" t="inlineStr">
        <x:is>
          <x:t xml:space="preserve">New York Knicks</x:t>
        </x:is>
      </x:c>
      <x:c r="E572" t="inlineStr">
        <x:is>
          <x:t xml:space="preserve">Boston Celtics</x:t>
        </x:is>
      </x:c>
      <x:c r="F572" t="inlineStr">
        <x:is>
          <x:t xml:space="preserve">7:00 PM</x:t>
        </x:is>
      </x:c>
      <x:c r="G572" t="inlineStr">
        <x:is>
          <x:t xml:space="preserve">7:00 PM</x:t>
        </x:is>
      </x:c>
      <x:c r="H572" t="inlineStr">
        <x:is>
          <x:t xml:space="preserve">ESPN</x:t>
        </x:is>
      </x:c>
      <x:c r="J572" t="n">
        <x:v>11</x:v>
      </x:c>
      <x:c r="K572" t="n">
        <x:v>579</x:v>
      </x:c>
      <x:c r="L572" t="inlineStr">
        <x:is>
          <x:t xml:space="preserve">Programado</x:t>
        </x:is>
      </x:c>
    </x:row>
    <x:row r="573">
      <x:c r="A573" t="n">
        <x:v>572</x:v>
      </x:c>
      <x:c r="B573" s="4" t="n">
        <x:v>46400</x:v>
      </x:c>
      <x:c r="C573" t="inlineStr">
        <x:is>
          <x:t xml:space="preserve">Wed.</x:t>
        </x:is>
      </x:c>
      <x:c r="D573" t="inlineStr">
        <x:is>
          <x:t xml:space="preserve">Milwaukee Bucks</x:t>
        </x:is>
      </x:c>
      <x:c r="E573" t="inlineStr">
        <x:is>
          <x:t xml:space="preserve">Indiana Pacers</x:t>
        </x:is>
      </x:c>
      <x:c r="F573" t="inlineStr">
        <x:is>
          <x:t xml:space="preserve">7:00 PM</x:t>
        </x:is>
      </x:c>
      <x:c r="G573" t="inlineStr">
        <x:is>
          <x:t xml:space="preserve">7:00 PM</x:t>
        </x:is>
      </x:c>
      <x:c r="J573" t="n">
        <x:v>11</x:v>
      </x:c>
      <x:c r="K573" t="n">
        <x:v>580</x:v>
      </x:c>
      <x:c r="L573" t="inlineStr">
        <x:is>
          <x:t xml:space="preserve">Programado</x:t>
        </x:is>
      </x:c>
    </x:row>
    <x:row r="574">
      <x:c r="A574" t="n">
        <x:v>573</x:v>
      </x:c>
      <x:c r="B574" s="4" t="n">
        <x:v>46400</x:v>
      </x:c>
      <x:c r="C574" t="inlineStr">
        <x:is>
          <x:t xml:space="preserve">Wed.</x:t>
        </x:is>
      </x:c>
      <x:c r="D574" t="inlineStr">
        <x:is>
          <x:t xml:space="preserve">Phoenix Suns</x:t>
        </x:is>
      </x:c>
      <x:c r="E574" t="inlineStr">
        <x:is>
          <x:t xml:space="preserve">Toronto Raptors</x:t>
        </x:is>
      </x:c>
      <x:c r="F574" t="inlineStr">
        <x:is>
          <x:t xml:space="preserve">7:30 PM</x:t>
        </x:is>
      </x:c>
      <x:c r="G574" t="inlineStr">
        <x:is>
          <x:t xml:space="preserve">7:30 PM</x:t>
        </x:is>
      </x:c>
      <x:c r="J574" t="n">
        <x:v>11</x:v>
      </x:c>
      <x:c r="K574" t="n">
        <x:v>581</x:v>
      </x:c>
      <x:c r="L574" t="inlineStr">
        <x:is>
          <x:t xml:space="preserve">Programado</x:t>
        </x:is>
      </x:c>
    </x:row>
    <x:row r="575">
      <x:c r="A575" t="n">
        <x:v>574</x:v>
      </x:c>
      <x:c r="B575" s="4" t="n">
        <x:v>46400</x:v>
      </x:c>
      <x:c r="C575" t="inlineStr">
        <x:is>
          <x:t xml:space="preserve">Wed.</x:t>
        </x:is>
      </x:c>
      <x:c r="D575" t="inlineStr">
        <x:is>
          <x:t xml:space="preserve">Houston Rockets</x:t>
        </x:is>
      </x:c>
      <x:c r="E575" t="inlineStr">
        <x:is>
          <x:t xml:space="preserve">Oklahoma City Thunder</x:t>
        </x:is>
      </x:c>
      <x:c r="F575" t="inlineStr">
        <x:is>
          <x:t xml:space="preserve">8:30 PM</x:t>
        </x:is>
      </x:c>
      <x:c r="G575" t="inlineStr">
        <x:is>
          <x:t xml:space="preserve">9:30 PM</x:t>
        </x:is>
      </x:c>
      <x:c r="H575" t="inlineStr">
        <x:is>
          <x:t xml:space="preserve">ESPN</x:t>
        </x:is>
      </x:c>
      <x:c r="J575" t="n">
        <x:v>11</x:v>
      </x:c>
      <x:c r="K575" t="n">
        <x:v>582</x:v>
      </x:c>
      <x:c r="L575" t="inlineStr">
        <x:is>
          <x:t xml:space="preserve">Programado</x:t>
        </x:is>
      </x:c>
    </x:row>
    <x:row r="576">
      <x:c r="A576" t="n">
        <x:v>575</x:v>
      </x:c>
      <x:c r="B576" s="4" t="n">
        <x:v>46401</x:v>
      </x:c>
      <x:c r="C576" t="inlineStr">
        <x:is>
          <x:t xml:space="preserve">Thu.</x:t>
        </x:is>
      </x:c>
      <x:c r="D576" t="inlineStr">
        <x:is>
          <x:t xml:space="preserve">Orlando Magic</x:t>
        </x:is>
      </x:c>
      <x:c r="E576" t="inlineStr">
        <x:is>
          <x:t xml:space="preserve">Los Angeles Lakers</x:t>
        </x:is>
      </x:c>
      <x:c r="F576" t="inlineStr">
        <x:is>
          <x:t xml:space="preserve">7:00 PM</x:t>
        </x:is>
      </x:c>
      <x:c r="G576" t="inlineStr">
        <x:is>
          <x:t xml:space="preserve">10:00 PM</x:t>
        </x:is>
      </x:c>
      <x:c r="J576" t="n">
        <x:v>11</x:v>
      </x:c>
      <x:c r="K576" t="n">
        <x:v>591</x:v>
      </x:c>
      <x:c r="L576" t="inlineStr">
        <x:is>
          <x:t xml:space="preserve">Programado</x:t>
        </x:is>
      </x:c>
    </x:row>
    <x:row r="577">
      <x:c r="A577" t="n">
        <x:v>576</x:v>
      </x:c>
      <x:c r="B577" s="4" t="n">
        <x:v>46401</x:v>
      </x:c>
      <x:c r="C577" t="inlineStr">
        <x:is>
          <x:t xml:space="preserve">Thu.</x:t>
        </x:is>
      </x:c>
      <x:c r="D577" t="inlineStr">
        <x:is>
          <x:t xml:space="preserve">Los Angeles Clippers</x:t>
        </x:is>
      </x:c>
      <x:c r="E577" t="inlineStr">
        <x:is>
          <x:t xml:space="preserve">Sacramento Kings</x:t>
        </x:is>
      </x:c>
      <x:c r="F577" t="inlineStr">
        <x:is>
          <x:t xml:space="preserve">7:00 PM</x:t>
        </x:is>
      </x:c>
      <x:c r="G577" t="inlineStr">
        <x:is>
          <x:t xml:space="preserve">10:00 PM</x:t>
        </x:is>
      </x:c>
      <x:c r="J577" t="n">
        <x:v>11</x:v>
      </x:c>
      <x:c r="K577" t="n">
        <x:v>592</x:v>
      </x:c>
      <x:c r="L577" t="inlineStr">
        <x:is>
          <x:t xml:space="preserve">Programado</x:t>
        </x:is>
      </x:c>
    </x:row>
    <x:row r="578">
      <x:c r="A578" t="n">
        <x:v>577</x:v>
      </x:c>
      <x:c r="B578" s="4" t="n">
        <x:v>46401</x:v>
      </x:c>
      <x:c r="C578" t="inlineStr">
        <x:is>
          <x:t xml:space="preserve">Thu.</x:t>
        </x:is>
      </x:c>
      <x:c r="D578" t="inlineStr">
        <x:is>
          <x:t xml:space="preserve">New Orleans Pelicans</x:t>
        </x:is>
      </x:c>
      <x:c r="E578" t="inlineStr">
        <x:is>
          <x:t xml:space="preserve">San Antonio Spurs</x:t>
        </x:is>
      </x:c>
      <x:c r="F578" t="inlineStr">
        <x:is>
          <x:t xml:space="preserve">8:00 PM</x:t>
        </x:is>
      </x:c>
      <x:c r="G578" t="inlineStr">
        <x:is>
          <x:t xml:space="preserve">2:00 PM</x:t>
        </x:is>
      </x:c>
      <x:c r="H578" t="inlineStr">
        <x:is>
          <x:t xml:space="preserve">Prime</x:t>
        </x:is>
      </x:c>
      <x:c r="I578" t="inlineStr">
        <x:is>
          <x:t xml:space="preserve">D</x:t>
        </x:is>
      </x:c>
      <x:c r="J578" t="n">
        <x:v>11</x:v>
      </x:c>
      <x:c r="K578" t="n">
        <x:v>75</x:v>
      </x:c>
      <x:c r="L578" t="inlineStr">
        <x:is>
          <x:t xml:space="preserve">Programado</x:t>
        </x:is>
      </x:c>
    </x:row>
    <x:row r="579">
      <x:c r="A579" t="n">
        <x:v>578</x:v>
      </x:c>
      <x:c r="B579" s="4" t="n">
        <x:v>46401</x:v>
      </x:c>
      <x:c r="C579" t="inlineStr">
        <x:is>
          <x:t xml:space="preserve">Thu.</x:t>
        </x:is>
      </x:c>
      <x:c r="D579" t="inlineStr">
        <x:is>
          <x:t xml:space="preserve">Dallas Mavericks</x:t>
        </x:is>
      </x:c>
      <x:c r="E579" t="inlineStr">
        <x:is>
          <x:t xml:space="preserve">Detroit Pistons</x:t>
        </x:is>
      </x:c>
      <x:c r="F579" t="inlineStr">
        <x:is>
          <x:t xml:space="preserve">7:00 PM</x:t>
        </x:is>
      </x:c>
      <x:c r="G579" t="inlineStr">
        <x:is>
          <x:t xml:space="preserve">7:00 PM</x:t>
        </x:is>
      </x:c>
      <x:c r="J579" t="n">
        <x:v>11</x:v>
      </x:c>
      <x:c r="K579" t="n">
        <x:v>585</x:v>
      </x:c>
      <x:c r="L579" t="inlineStr">
        <x:is>
          <x:t xml:space="preserve">Programado</x:t>
        </x:is>
      </x:c>
    </x:row>
    <x:row r="580">
      <x:c r="A580" t="n">
        <x:v>579</x:v>
      </x:c>
      <x:c r="B580" s="4" t="n">
        <x:v>46401</x:v>
      </x:c>
      <x:c r="C580" t="inlineStr">
        <x:is>
          <x:t xml:space="preserve">Thu.</x:t>
        </x:is>
      </x:c>
      <x:c r="D580" t="inlineStr">
        <x:is>
          <x:t xml:space="preserve">Brooklyn Nets</x:t>
        </x:is>
      </x:c>
      <x:c r="E580" t="inlineStr">
        <x:is>
          <x:t xml:space="preserve">Philadelphia 76ers</x:t>
        </x:is>
      </x:c>
      <x:c r="F580" t="inlineStr">
        <x:is>
          <x:t xml:space="preserve">7:00 PM</x:t>
        </x:is>
      </x:c>
      <x:c r="G580" t="inlineStr">
        <x:is>
          <x:t xml:space="preserve">7:00 PM</x:t>
        </x:is>
      </x:c>
      <x:c r="J580" t="n">
        <x:v>11</x:v>
      </x:c>
      <x:c r="K580" t="n">
        <x:v>586</x:v>
      </x:c>
      <x:c r="L580" t="inlineStr">
        <x:is>
          <x:t xml:space="preserve">Programado</x:t>
        </x:is>
      </x:c>
    </x:row>
    <x:row r="581">
      <x:c r="A581" t="n">
        <x:v>580</x:v>
      </x:c>
      <x:c r="B581" s="4" t="n">
        <x:v>46401</x:v>
      </x:c>
      <x:c r="C581" t="inlineStr">
        <x:is>
          <x:t xml:space="preserve">Thu.</x:t>
        </x:is>
      </x:c>
      <x:c r="D581" t="inlineStr">
        <x:is>
          <x:t xml:space="preserve">Miami Heat</x:t>
        </x:is>
      </x:c>
      <x:c r="E581" t="inlineStr">
        <x:is>
          <x:t xml:space="preserve">New York Knicks</x:t>
        </x:is>
      </x:c>
      <x:c r="F581" t="inlineStr">
        <x:is>
          <x:t xml:space="preserve">7:30 PM</x:t>
        </x:is>
      </x:c>
      <x:c r="G581" t="inlineStr">
        <x:is>
          <x:t xml:space="preserve">7:30 PM</x:t>
        </x:is>
      </x:c>
      <x:c r="J581" t="n">
        <x:v>11</x:v>
      </x:c>
      <x:c r="K581" t="n">
        <x:v>587</x:v>
      </x:c>
      <x:c r="L581" t="inlineStr">
        <x:is>
          <x:t xml:space="preserve">Programado</x:t>
        </x:is>
      </x:c>
    </x:row>
    <x:row r="582">
      <x:c r="A582" t="n">
        <x:v>581</x:v>
      </x:c>
      <x:c r="B582" s="4" t="n">
        <x:v>46401</x:v>
      </x:c>
      <x:c r="C582" t="inlineStr">
        <x:is>
          <x:t xml:space="preserve">Thu.</x:t>
        </x:is>
      </x:c>
      <x:c r="D582" t="inlineStr">
        <x:is>
          <x:t xml:space="preserve">Minnesota Timberwolves</x:t>
        </x:is>
      </x:c>
      <x:c r="E582" t="inlineStr">
        <x:is>
          <x:t xml:space="preserve">Chicago Bulls</x:t>
        </x:is>
      </x:c>
      <x:c r="F582" t="inlineStr">
        <x:is>
          <x:t xml:space="preserve">7:00 PM</x:t>
        </x:is>
      </x:c>
      <x:c r="G582" t="inlineStr">
        <x:is>
          <x:t xml:space="preserve">8:00 PM</x:t>
        </x:is>
      </x:c>
      <x:c r="J582" t="n">
        <x:v>11</x:v>
      </x:c>
      <x:c r="K582" t="n">
        <x:v>588</x:v>
      </x:c>
      <x:c r="L582" t="inlineStr">
        <x:is>
          <x:t xml:space="preserve">Programado</x:t>
        </x:is>
      </x:c>
    </x:row>
    <x:row r="583">
      <x:c r="A583" t="n">
        <x:v>582</x:v>
      </x:c>
      <x:c r="B583" s="4" t="n">
        <x:v>46401</x:v>
      </x:c>
      <x:c r="C583" t="inlineStr">
        <x:is>
          <x:t xml:space="preserve">Thu.</x:t>
        </x:is>
      </x:c>
      <x:c r="D583" t="inlineStr">
        <x:is>
          <x:t xml:space="preserve">Memphis Grizzlies</x:t>
        </x:is>
      </x:c>
      <x:c r="E583" t="inlineStr">
        <x:is>
          <x:t xml:space="preserve">Denver Nuggets</x:t>
        </x:is>
      </x:c>
      <x:c r="F583" t="inlineStr">
        <x:is>
          <x:t xml:space="preserve">7:00 PM</x:t>
        </x:is>
      </x:c>
      <x:c r="G583" t="inlineStr">
        <x:is>
          <x:t xml:space="preserve">9:00 PM</x:t>
        </x:is>
      </x:c>
      <x:c r="J583" t="n">
        <x:v>11</x:v>
      </x:c>
      <x:c r="K583" t="n">
        <x:v>589</x:v>
      </x:c>
      <x:c r="L583" t="inlineStr">
        <x:is>
          <x:t xml:space="preserve">Programado</x:t>
        </x:is>
      </x:c>
    </x:row>
    <x:row r="584">
      <x:c r="A584" t="n">
        <x:v>583</x:v>
      </x:c>
      <x:c r="B584" s="4" t="n">
        <x:v>46401</x:v>
      </x:c>
      <x:c r="C584" t="inlineStr">
        <x:is>
          <x:t xml:space="preserve">Thu.</x:t>
        </x:is>
      </x:c>
      <x:c r="D584" t="inlineStr">
        <x:is>
          <x:t xml:space="preserve">Charlotte Hornets</x:t>
        </x:is>
      </x:c>
      <x:c r="E584" t="inlineStr">
        <x:is>
          <x:t xml:space="preserve">Utah Jazz</x:t>
        </x:is>
      </x:c>
      <x:c r="F584" t="inlineStr">
        <x:is>
          <x:t xml:space="preserve">7:00 PM</x:t>
        </x:is>
      </x:c>
      <x:c r="G584" t="inlineStr">
        <x:is>
          <x:t xml:space="preserve">9:00 PM</x:t>
        </x:is>
      </x:c>
      <x:c r="J584" t="n">
        <x:v>11</x:v>
      </x:c>
      <x:c r="K584" t="n">
        <x:v>590</x:v>
      </x:c>
      <x:c r="L584" t="inlineStr">
        <x:is>
          <x:t xml:space="preserve">Programado</x:t>
        </x:is>
      </x:c>
    </x:row>
    <x:row r="585">
      <x:c r="A585" t="n">
        <x:v>584</x:v>
      </x:c>
      <x:c r="B585" s="4" t="n">
        <x:v>46402</x:v>
      </x:c>
      <x:c r="C585" t="inlineStr">
        <x:is>
          <x:t xml:space="preserve">Fri.</x:t>
        </x:is>
      </x:c>
      <x:c r="D585" t="inlineStr">
        <x:is>
          <x:t xml:space="preserve">Sacramento Kings</x:t>
        </x:is>
      </x:c>
      <x:c r="E585" t="inlineStr">
        <x:is>
          <x:t xml:space="preserve">Portland Trail Blazers</x:t>
        </x:is>
      </x:c>
      <x:c r="F585" t="inlineStr">
        <x:is>
          <x:t xml:space="preserve">7:00 PM</x:t>
        </x:is>
      </x:c>
      <x:c r="G585" t="inlineStr">
        <x:is>
          <x:t xml:space="preserve">10:00 PM</x:t>
        </x:is>
      </x:c>
      <x:c r="J585" t="n">
        <x:v>11</x:v>
      </x:c>
      <x:c r="K585" t="n">
        <x:v>599</x:v>
      </x:c>
      <x:c r="L585" t="inlineStr">
        <x:is>
          <x:t xml:space="preserve">Programado</x:t>
        </x:is>
      </x:c>
    </x:row>
    <x:row r="586">
      <x:c r="A586" t="n">
        <x:v>585</x:v>
      </x:c>
      <x:c r="B586" s="4" t="n">
        <x:v>46402</x:v>
      </x:c>
      <x:c r="C586" t="inlineStr">
        <x:is>
          <x:t xml:space="preserve">Fri.</x:t>
        </x:is>
      </x:c>
      <x:c r="D586" t="inlineStr">
        <x:is>
          <x:t xml:space="preserve">Orlando Magic</x:t>
        </x:is>
      </x:c>
      <x:c r="E586" t="inlineStr">
        <x:is>
          <x:t xml:space="preserve">Los Angeles Clippers</x:t>
        </x:is>
      </x:c>
      <x:c r="F586" t="inlineStr">
        <x:is>
          <x:t xml:space="preserve">7:30 PM</x:t>
        </x:is>
      </x:c>
      <x:c r="G586" t="inlineStr">
        <x:is>
          <x:t xml:space="preserve">10:30 PM</x:t>
        </x:is>
      </x:c>
      <x:c r="J586" t="n">
        <x:v>12</x:v>
      </x:c>
      <x:c r="K586" t="n">
        <x:v>600</x:v>
      </x:c>
      <x:c r="L586" t="inlineStr">
        <x:is>
          <x:t xml:space="preserve">Programado</x:t>
        </x:is>
      </x:c>
    </x:row>
    <x:row r="587">
      <x:c r="A587" t="n">
        <x:v>586</x:v>
      </x:c>
      <x:c r="B587" s="4" t="n">
        <x:v>46402</x:v>
      </x:c>
      <x:c r="C587" t="inlineStr">
        <x:is>
          <x:t xml:space="preserve">Fri.</x:t>
        </x:is>
      </x:c>
      <x:c r="D587" t="inlineStr">
        <x:is>
          <x:t xml:space="preserve">Golden State Warriors</x:t>
        </x:is>
      </x:c>
      <x:c r="E587" t="inlineStr">
        <x:is>
          <x:t xml:space="preserve">Atlanta Hawks</x:t>
        </x:is>
      </x:c>
      <x:c r="F587" t="inlineStr">
        <x:is>
          <x:t xml:space="preserve">7:00 PM</x:t>
        </x:is>
      </x:c>
      <x:c r="G587" t="inlineStr">
        <x:is>
          <x:t xml:space="preserve">7:00 PM</x:t>
        </x:is>
      </x:c>
      <x:c r="J587" t="n">
        <x:v>11</x:v>
      </x:c>
      <x:c r="K587" t="n">
        <x:v>593</x:v>
      </x:c>
      <x:c r="L587" t="inlineStr">
        <x:is>
          <x:t xml:space="preserve">Programado</x:t>
        </x:is>
      </x:c>
    </x:row>
    <x:row r="588">
      <x:c r="A588" t="n">
        <x:v>587</x:v>
      </x:c>
      <x:c r="B588" s="4" t="n">
        <x:v>46402</x:v>
      </x:c>
      <x:c r="C588" t="inlineStr">
        <x:is>
          <x:t xml:space="preserve">Fri.</x:t>
        </x:is>
      </x:c>
      <x:c r="D588" t="inlineStr">
        <x:is>
          <x:t xml:space="preserve">Phoenix Suns</x:t>
        </x:is>
      </x:c>
      <x:c r="E588" t="inlineStr">
        <x:is>
          <x:t xml:space="preserve">Indiana Pacers</x:t>
        </x:is>
      </x:c>
      <x:c r="F588" t="inlineStr">
        <x:is>
          <x:t xml:space="preserve">7:00 PM</x:t>
        </x:is>
      </x:c>
      <x:c r="G588" t="inlineStr">
        <x:is>
          <x:t xml:space="preserve">7:00 PM</x:t>
        </x:is>
      </x:c>
      <x:c r="J588" t="n">
        <x:v>11</x:v>
      </x:c>
      <x:c r="K588" t="n">
        <x:v>594</x:v>
      </x:c>
      <x:c r="L588" t="inlineStr">
        <x:is>
          <x:t xml:space="preserve">Programado</x:t>
        </x:is>
      </x:c>
    </x:row>
    <x:row r="589">
      <x:c r="A589" t="n">
        <x:v>588</x:v>
      </x:c>
      <x:c r="B589" s="4" t="n">
        <x:v>46402</x:v>
      </x:c>
      <x:c r="C589" t="inlineStr">
        <x:is>
          <x:t xml:space="preserve">Fri.</x:t>
        </x:is>
      </x:c>
      <x:c r="D589" t="inlineStr">
        <x:is>
          <x:t xml:space="preserve">Miami Heat</x:t>
        </x:is>
      </x:c>
      <x:c r="E589" t="inlineStr">
        <x:is>
          <x:t xml:space="preserve">Toronto Raptors</x:t>
        </x:is>
      </x:c>
      <x:c r="F589" t="inlineStr">
        <x:is>
          <x:t xml:space="preserve">7:30 PM</x:t>
        </x:is>
      </x:c>
      <x:c r="G589" t="inlineStr">
        <x:is>
          <x:t xml:space="preserve">7:30 PM</x:t>
        </x:is>
      </x:c>
      <x:c r="J589" t="n">
        <x:v>11</x:v>
      </x:c>
      <x:c r="K589" t="n">
        <x:v>595</x:v>
      </x:c>
      <x:c r="L589" t="inlineStr">
        <x:is>
          <x:t xml:space="preserve">Programado</x:t>
        </x:is>
      </x:c>
    </x:row>
    <x:row r="590">
      <x:c r="A590" t="n">
        <x:v>589</x:v>
      </x:c>
      <x:c r="B590" s="4" t="n">
        <x:v>46402</x:v>
      </x:c>
      <x:c r="C590" t="inlineStr">
        <x:is>
          <x:t xml:space="preserve">Fri.</x:t>
        </x:is>
      </x:c>
      <x:c r="D590" t="inlineStr">
        <x:is>
          <x:t xml:space="preserve">Cleveland Cavaliers</x:t>
        </x:is>
      </x:c>
      <x:c r="E590" t="inlineStr">
        <x:is>
          <x:t xml:space="preserve">Milwaukee Bucks</x:t>
        </x:is>
      </x:c>
      <x:c r="F590" t="inlineStr">
        <x:is>
          <x:t xml:space="preserve">7:00 PM</x:t>
        </x:is>
      </x:c>
      <x:c r="G590" t="inlineStr">
        <x:is>
          <x:t xml:space="preserve">8:00 PM</x:t>
        </x:is>
      </x:c>
      <x:c r="J590" t="n">
        <x:v>11</x:v>
      </x:c>
      <x:c r="K590" t="n">
        <x:v>596</x:v>
      </x:c>
      <x:c r="L590" t="inlineStr">
        <x:is>
          <x:t xml:space="preserve">Programado</x:t>
        </x:is>
      </x:c>
    </x:row>
    <x:row r="591">
      <x:c r="A591" t="n">
        <x:v>590</x:v>
      </x:c>
      <x:c r="B591" s="4" t="n">
        <x:v>46402</x:v>
      </x:c>
      <x:c r="C591" t="inlineStr">
        <x:is>
          <x:t xml:space="preserve">Fri.</x:t>
        </x:is>
      </x:c>
      <x:c r="D591" t="inlineStr">
        <x:is>
          <x:t xml:space="preserve">Utah Jazz</x:t>
        </x:is>
      </x:c>
      <x:c r="E591" t="inlineStr">
        <x:is>
          <x:t xml:space="preserve">Oklahoma City Thunder</x:t>
        </x:is>
      </x:c>
      <x:c r="F591" t="inlineStr">
        <x:is>
          <x:t xml:space="preserve">7:00 PM</x:t>
        </x:is>
      </x:c>
      <x:c r="G591" t="inlineStr">
        <x:is>
          <x:t xml:space="preserve">8:00 PM</x:t>
        </x:is>
      </x:c>
      <x:c r="J591" t="n">
        <x:v>11</x:v>
      </x:c>
      <x:c r="K591" t="n">
        <x:v>597</x:v>
      </x:c>
      <x:c r="L591" t="inlineStr">
        <x:is>
          <x:t xml:space="preserve">Programado</x:t>
        </x:is>
      </x:c>
    </x:row>
    <x:row r="592">
      <x:c r="A592" t="n">
        <x:v>591</x:v>
      </x:c>
      <x:c r="B592" s="4" t="n">
        <x:v>46402</x:v>
      </x:c>
      <x:c r="C592" t="inlineStr">
        <x:is>
          <x:t xml:space="preserve">Fri.</x:t>
        </x:is>
      </x:c>
      <x:c r="D592" t="inlineStr">
        <x:is>
          <x:t xml:space="preserve">Washington Wizards</x:t>
        </x:is>
      </x:c>
      <x:c r="E592" t="inlineStr">
        <x:is>
          <x:t xml:space="preserve">Houston Rockets</x:t>
        </x:is>
      </x:c>
      <x:c r="F592" t="inlineStr">
        <x:is>
          <x:t xml:space="preserve">7:30 PM</x:t>
        </x:is>
      </x:c>
      <x:c r="G592" t="inlineStr">
        <x:is>
          <x:t xml:space="preserve">8:30 PM</x:t>
        </x:is>
      </x:c>
      <x:c r="J592" t="n">
        <x:v>11</x:v>
      </x:c>
      <x:c r="K592" t="n">
        <x:v>598</x:v>
      </x:c>
      <x:c r="L592" t="inlineStr">
        <x:is>
          <x:t xml:space="preserve">Programado</x:t>
        </x:is>
      </x:c>
    </x:row>
    <x:row r="593">
      <x:c r="A593" t="n">
        <x:v>592</x:v>
      </x:c>
      <x:c r="B593" s="4" t="n">
        <x:v>46403</x:v>
      </x:c>
      <x:c r="C593" t="inlineStr">
        <x:is>
          <x:t xml:space="preserve">Sat.</x:t>
        </x:is>
      </x:c>
      <x:c r="D593" t="inlineStr">
        <x:is>
          <x:t xml:space="preserve">Minnesota Timberwolves</x:t>
        </x:is>
      </x:c>
      <x:c r="E593" t="inlineStr">
        <x:is>
          <x:t xml:space="preserve">Philadelphia 76ers</x:t>
        </x:is>
      </x:c>
      <x:c r="F593" t="inlineStr">
        <x:is>
          <x:t xml:space="preserve">12:30 PM</x:t>
        </x:is>
      </x:c>
      <x:c r="G593" t="inlineStr">
        <x:is>
          <x:t xml:space="preserve">12:30 PM</x:t>
        </x:is>
      </x:c>
      <x:c r="J593" t="n">
        <x:v>12</x:v>
      </x:c>
      <x:c r="K593" t="n">
        <x:v>601</x:v>
      </x:c>
      <x:c r="L593" t="inlineStr">
        <x:is>
          <x:t xml:space="preserve">Programado</x:t>
        </x:is>
      </x:c>
    </x:row>
    <x:row r="594">
      <x:c r="A594" t="n">
        <x:v>593</x:v>
      </x:c>
      <x:c r="B594" s="4" t="n">
        <x:v>46403</x:v>
      </x:c>
      <x:c r="C594" t="inlineStr">
        <x:is>
          <x:t xml:space="preserve">Sat.</x:t>
        </x:is>
      </x:c>
      <x:c r="D594" t="inlineStr">
        <x:is>
          <x:t xml:space="preserve">Brooklyn Nets</x:t>
        </x:is>
      </x:c>
      <x:c r="E594" t="inlineStr">
        <x:is>
          <x:t xml:space="preserve">Boston Celtics</x:t>
        </x:is>
      </x:c>
      <x:c r="F594" t="inlineStr">
        <x:is>
          <x:t xml:space="preserve">7:00 PM</x:t>
        </x:is>
      </x:c>
      <x:c r="G594" t="inlineStr">
        <x:is>
          <x:t xml:space="preserve">7:00 PM</x:t>
        </x:is>
      </x:c>
      <x:c r="J594" t="n">
        <x:v>12</x:v>
      </x:c>
      <x:c r="K594" t="n">
        <x:v>602</x:v>
      </x:c>
      <x:c r="L594" t="inlineStr">
        <x:is>
          <x:t xml:space="preserve">Programado</x:t>
        </x:is>
      </x:c>
    </x:row>
    <x:row r="595">
      <x:c r="A595" t="n">
        <x:v>594</x:v>
      </x:c>
      <x:c r="B595" s="4" t="n">
        <x:v>46403</x:v>
      </x:c>
      <x:c r="C595" t="inlineStr">
        <x:is>
          <x:t xml:space="preserve">Sat.</x:t>
        </x:is>
      </x:c>
      <x:c r="D595" t="inlineStr">
        <x:is>
          <x:t xml:space="preserve">Dallas Mavericks</x:t>
        </x:is>
      </x:c>
      <x:c r="E595" t="inlineStr">
        <x:is>
          <x:t xml:space="preserve">New York Knicks</x:t>
        </x:is>
      </x:c>
      <x:c r="F595" t="inlineStr">
        <x:is>
          <x:t xml:space="preserve">7:30 PM</x:t>
        </x:is>
      </x:c>
      <x:c r="G595" t="inlineStr">
        <x:is>
          <x:t xml:space="preserve">7:30 PM</x:t>
        </x:is>
      </x:c>
      <x:c r="J595" t="n">
        <x:v>12</x:v>
      </x:c>
      <x:c r="K595" t="n">
        <x:v>603</x:v>
      </x:c>
      <x:c r="L595" t="inlineStr">
        <x:is>
          <x:t xml:space="preserve">Programado</x:t>
        </x:is>
      </x:c>
    </x:row>
    <x:row r="596">
      <x:c r="A596" t="n">
        <x:v>595</x:v>
      </x:c>
      <x:c r="B596" s="4" t="n">
        <x:v>46403</x:v>
      </x:c>
      <x:c r="C596" t="inlineStr">
        <x:is>
          <x:t xml:space="preserve">Sat.</x:t>
        </x:is>
      </x:c>
      <x:c r="D596" t="inlineStr">
        <x:is>
          <x:t xml:space="preserve">Cleveland Cavaliers</x:t>
        </x:is>
      </x:c>
      <x:c r="E596" t="inlineStr">
        <x:is>
          <x:t xml:space="preserve">Memphis Grizzlies</x:t>
        </x:is>
      </x:c>
      <x:c r="F596" t="inlineStr">
        <x:is>
          <x:t xml:space="preserve">7:00 PM</x:t>
        </x:is>
      </x:c>
      <x:c r="G596" t="inlineStr">
        <x:is>
          <x:t xml:space="preserve">8:00 PM</x:t>
        </x:is>
      </x:c>
      <x:c r="J596" t="n">
        <x:v>12</x:v>
      </x:c>
      <x:c r="K596" t="n">
        <x:v>604</x:v>
      </x:c>
      <x:c r="L596" t="inlineStr">
        <x:is>
          <x:t xml:space="preserve">Programado</x:t>
        </x:is>
      </x:c>
    </x:row>
    <x:row r="597">
      <x:c r="A597" t="n">
        <x:v>596</x:v>
      </x:c>
      <x:c r="B597" s="4" t="n">
        <x:v>46403</x:v>
      </x:c>
      <x:c r="C597" t="inlineStr">
        <x:is>
          <x:t xml:space="preserve">Sat.</x:t>
        </x:is>
      </x:c>
      <x:c r="D597" t="inlineStr">
        <x:is>
          <x:t xml:space="preserve">Detroit Pistons</x:t>
        </x:is>
      </x:c>
      <x:c r="E597" t="inlineStr">
        <x:is>
          <x:t xml:space="preserve">Houston Rockets</x:t>
        </x:is>
      </x:c>
      <x:c r="F597" t="inlineStr">
        <x:is>
          <x:t xml:space="preserve">7:30 PM</x:t>
        </x:is>
      </x:c>
      <x:c r="G597" t="inlineStr">
        <x:is>
          <x:t xml:space="preserve">8:30 PM</x:t>
        </x:is>
      </x:c>
      <x:c r="J597" t="n">
        <x:v>12</x:v>
      </x:c>
      <x:c r="K597" t="n">
        <x:v>605</x:v>
      </x:c>
      <x:c r="L597" t="inlineStr">
        <x:is>
          <x:t xml:space="preserve">Programado</x:t>
        </x:is>
      </x:c>
    </x:row>
    <x:row r="598">
      <x:c r="A598" t="n">
        <x:v>597</x:v>
      </x:c>
      <x:c r="B598" s="4" t="n">
        <x:v>46403</x:v>
      </x:c>
      <x:c r="C598" t="inlineStr">
        <x:is>
          <x:t xml:space="preserve">Sat.</x:t>
        </x:is>
      </x:c>
      <x:c r="D598" t="inlineStr">
        <x:is>
          <x:t xml:space="preserve">Charlotte Hornets</x:t>
        </x:is>
      </x:c>
      <x:c r="E598" t="inlineStr">
        <x:is>
          <x:t xml:space="preserve">Denver Nuggets</x:t>
        </x:is>
      </x:c>
      <x:c r="F598" t="inlineStr">
        <x:is>
          <x:t xml:space="preserve">7:00 PM</x:t>
        </x:is>
      </x:c>
      <x:c r="G598" t="inlineStr">
        <x:is>
          <x:t xml:space="preserve">9:00 PM</x:t>
        </x:is>
      </x:c>
      <x:c r="J598" t="n">
        <x:v>12</x:v>
      </x:c>
      <x:c r="K598" t="n">
        <x:v>606</x:v>
      </x:c>
      <x:c r="L598" t="inlineStr">
        <x:is>
          <x:t xml:space="preserve">Programado</x:t>
        </x:is>
      </x:c>
    </x:row>
    <x:row r="599">
      <x:c r="A599" t="n">
        <x:v>598</x:v>
      </x:c>
      <x:c r="B599" s="4" t="n">
        <x:v>46404</x:v>
      </x:c>
      <x:c r="C599" t="inlineStr">
        <x:is>
          <x:t xml:space="preserve">Sun.</x:t>
        </x:is>
      </x:c>
      <x:c r="D599" t="inlineStr">
        <x:is>
          <x:t xml:space="preserve">San Antonio Spurs</x:t>
        </x:is>
      </x:c>
      <x:c r="E599" t="inlineStr">
        <x:is>
          <x:t xml:space="preserve">New Orleans Pelicans</x:t>
        </x:is>
      </x:c>
      <x:c r="F599" t="inlineStr">
        <x:is>
          <x:t xml:space="preserve">3:30 PM</x:t>
        </x:is>
      </x:c>
      <x:c r="G599" t="inlineStr">
        <x:is>
          <x:t xml:space="preserve">10:30 AM</x:t>
        </x:is>
      </x:c>
      <x:c r="H599" t="inlineStr">
        <x:is>
          <x:t xml:space="preserve">Prime</x:t>
        </x:is>
      </x:c>
      <x:c r="I599" t="inlineStr">
        <x:is>
          <x:t xml:space="preserve">E</x:t>
        </x:is>
      </x:c>
      <x:c r="J599" t="n">
        <x:v>12</x:v>
      </x:c>
      <x:c r="K599" t="n">
        <x:v>76</x:v>
      </x:c>
      <x:c r="L599" t="inlineStr">
        <x:is>
          <x:t xml:space="preserve">Programado</x:t>
        </x:is>
      </x:c>
    </x:row>
    <x:row r="600">
      <x:c r="A600" t="n">
        <x:v>599</x:v>
      </x:c>
      <x:c r="B600" s="4" t="n">
        <x:v>46404</x:v>
      </x:c>
      <x:c r="C600" t="inlineStr">
        <x:is>
          <x:t xml:space="preserve">Sun.</x:t>
        </x:is>
      </x:c>
      <x:c r="D600" t="inlineStr">
        <x:is>
          <x:t xml:space="preserve">Indiana Pacers</x:t>
        </x:is>
      </x:c>
      <x:c r="E600" t="inlineStr">
        <x:is>
          <x:t xml:space="preserve">Washington Wizards</x:t>
        </x:is>
      </x:c>
      <x:c r="F600" t="inlineStr">
        <x:is>
          <x:t xml:space="preserve">1:00 PM</x:t>
        </x:is>
      </x:c>
      <x:c r="G600" t="inlineStr">
        <x:is>
          <x:t xml:space="preserve">1:00 PM</x:t>
        </x:is>
      </x:c>
      <x:c r="J600" t="n">
        <x:v>12</x:v>
      </x:c>
      <x:c r="K600" t="n">
        <x:v>607</x:v>
      </x:c>
      <x:c r="L600" t="inlineStr">
        <x:is>
          <x:t xml:space="preserve">Programado</x:t>
        </x:is>
      </x:c>
    </x:row>
    <x:row r="601">
      <x:c r="A601" t="n">
        <x:v>600</x:v>
      </x:c>
      <x:c r="B601" s="4" t="n">
        <x:v>46404</x:v>
      </x:c>
      <x:c r="C601" t="inlineStr">
        <x:is>
          <x:t xml:space="preserve">Sun.</x:t>
        </x:is>
      </x:c>
      <x:c r="D601" t="inlineStr">
        <x:is>
          <x:t xml:space="preserve">Toronto Raptors</x:t>
        </x:is>
      </x:c>
      <x:c r="E601" t="inlineStr">
        <x:is>
          <x:t xml:space="preserve">Chicago Bulls</x:t>
        </x:is>
      </x:c>
      <x:c r="F601" t="inlineStr">
        <x:is>
          <x:t xml:space="preserve">2:30 PM</x:t>
        </x:is>
      </x:c>
      <x:c r="G601" t="inlineStr">
        <x:is>
          <x:t xml:space="preserve">3:30 PM</x:t>
        </x:is>
      </x:c>
      <x:c r="J601" t="n">
        <x:v>12</x:v>
      </x:c>
      <x:c r="K601" t="n">
        <x:v>608</x:v>
      </x:c>
      <x:c r="L601" t="inlineStr">
        <x:is>
          <x:t xml:space="preserve">Programado</x:t>
        </x:is>
      </x:c>
    </x:row>
    <x:row r="602">
      <x:c r="A602" t="n">
        <x:v>601</x:v>
      </x:c>
      <x:c r="B602" s="4" t="n">
        <x:v>46404</x:v>
      </x:c>
      <x:c r="C602" t="inlineStr">
        <x:is>
          <x:t xml:space="preserve">Sun.</x:t>
        </x:is>
      </x:c>
      <x:c r="D602" t="inlineStr">
        <x:is>
          <x:t xml:space="preserve">Portland Trail Blazers</x:t>
        </x:is>
      </x:c>
      <x:c r="E602" t="inlineStr">
        <x:is>
          <x:t xml:space="preserve">Oklahoma City Thunder</x:t>
        </x:is>
      </x:c>
      <x:c r="F602" t="inlineStr">
        <x:is>
          <x:t xml:space="preserve">2:30 PM</x:t>
        </x:is>
      </x:c>
      <x:c r="G602" t="inlineStr">
        <x:is>
          <x:t xml:space="preserve">3:30 PM</x:t>
        </x:is>
      </x:c>
      <x:c r="J602" t="n">
        <x:v>12</x:v>
      </x:c>
      <x:c r="K602" t="n">
        <x:v>609</x:v>
      </x:c>
      <x:c r="L602" t="inlineStr">
        <x:is>
          <x:t xml:space="preserve">Programado</x:t>
        </x:is>
      </x:c>
    </x:row>
    <x:row r="603">
      <x:c r="A603" t="n">
        <x:v>602</x:v>
      </x:c>
      <x:c r="B603" s="4" t="n">
        <x:v>46404</x:v>
      </x:c>
      <x:c r="C603" t="inlineStr">
        <x:is>
          <x:t xml:space="preserve">Sun.</x:t>
        </x:is>
      </x:c>
      <x:c r="D603" t="inlineStr">
        <x:is>
          <x:t xml:space="preserve">Sacramento Kings</x:t>
        </x:is>
      </x:c>
      <x:c r="E603" t="inlineStr">
        <x:is>
          <x:t xml:space="preserve">Utah Jazz</x:t>
        </x:is>
      </x:c>
      <x:c r="F603" t="inlineStr">
        <x:is>
          <x:t xml:space="preserve">3:00 PM</x:t>
        </x:is>
      </x:c>
      <x:c r="G603" t="inlineStr">
        <x:is>
          <x:t xml:space="preserve">5:00 PM</x:t>
        </x:is>
      </x:c>
      <x:c r="J603" t="n">
        <x:v>12</x:v>
      </x:c>
      <x:c r="K603" t="n">
        <x:v>610</x:v>
      </x:c>
      <x:c r="L603" t="inlineStr">
        <x:is>
          <x:t xml:space="preserve">Programado</x:t>
        </x:is>
      </x:c>
    </x:row>
    <x:row r="604">
      <x:c r="A604" t="n">
        <x:v>603</x:v>
      </x:c>
      <x:c r="B604" s="4" t="n">
        <x:v>46404</x:v>
      </x:c>
      <x:c r="C604" t="inlineStr">
        <x:is>
          <x:t xml:space="preserve">Sun.</x:t>
        </x:is>
      </x:c>
      <x:c r="D604" t="inlineStr">
        <x:is>
          <x:t xml:space="preserve">Golden State Warriors</x:t>
        </x:is>
      </x:c>
      <x:c r="E604" t="inlineStr">
        <x:is>
          <x:t xml:space="preserve">Miami Heat</x:t>
        </x:is>
      </x:c>
      <x:c r="F604" t="inlineStr">
        <x:is>
          <x:t xml:space="preserve">6:00 PM</x:t>
        </x:is>
      </x:c>
      <x:c r="G604" t="inlineStr">
        <x:is>
          <x:t xml:space="preserve">6:00 PM</x:t>
        </x:is>
      </x:c>
      <x:c r="J604" t="n">
        <x:v>12</x:v>
      </x:c>
      <x:c r="K604" t="n">
        <x:v>611</x:v>
      </x:c>
      <x:c r="L604" t="inlineStr">
        <x:is>
          <x:t xml:space="preserve">Programado</x:t>
        </x:is>
      </x:c>
    </x:row>
    <x:row r="605">
      <x:c r="A605" t="n">
        <x:v>604</x:v>
      </x:c>
      <x:c r="B605" s="4" t="n">
        <x:v>46404</x:v>
      </x:c>
      <x:c r="C605" t="inlineStr">
        <x:is>
          <x:t xml:space="preserve">Sun.</x:t>
        </x:is>
      </x:c>
      <x:c r="D605" t="inlineStr">
        <x:is>
          <x:t xml:space="preserve">Orlando Magic</x:t>
        </x:is>
      </x:c>
      <x:c r="E605" t="inlineStr">
        <x:is>
          <x:t xml:space="preserve">Denver Nuggets</x:t>
        </x:is>
      </x:c>
      <x:c r="F605" t="inlineStr">
        <x:is>
          <x:t xml:space="preserve">6:00 PM</x:t>
        </x:is>
      </x:c>
      <x:c r="G605" t="inlineStr">
        <x:is>
          <x:t xml:space="preserve">8:00 PM</x:t>
        </x:is>
      </x:c>
      <x:c r="J605" t="n">
        <x:v>12</x:v>
      </x:c>
      <x:c r="K605" t="n">
        <x:v>612</x:v>
      </x:c>
      <x:c r="L605" t="inlineStr">
        <x:is>
          <x:t xml:space="preserve">Programado</x:t>
        </x:is>
      </x:c>
    </x:row>
    <x:row r="606">
      <x:c r="A606" t="n">
        <x:v>605</x:v>
      </x:c>
      <x:c r="B606" s="4" t="n">
        <x:v>46404</x:v>
      </x:c>
      <x:c r="C606" t="inlineStr">
        <x:is>
          <x:t xml:space="preserve">Sun.</x:t>
        </x:is>
      </x:c>
      <x:c r="D606" t="inlineStr">
        <x:is>
          <x:t xml:space="preserve">Milwaukee Bucks</x:t>
        </x:is>
      </x:c>
      <x:c r="E606" t="inlineStr">
        <x:is>
          <x:t xml:space="preserve">Los Angeles Lakers</x:t>
        </x:is>
      </x:c>
      <x:c r="F606" t="inlineStr">
        <x:is>
          <x:t xml:space="preserve">6:00 PM</x:t>
        </x:is>
      </x:c>
      <x:c r="G606" t="inlineStr">
        <x:is>
          <x:t xml:space="preserve">9:00 PM</x:t>
        </x:is>
      </x:c>
      <x:c r="J606" t="n">
        <x:v>12</x:v>
      </x:c>
      <x:c r="K606" t="n">
        <x:v>613</x:v>
      </x:c>
      <x:c r="L606" t="inlineStr">
        <x:is>
          <x:t xml:space="preserve">Programado</x:t>
        </x:is>
      </x:c>
    </x:row>
    <x:row r="607">
      <x:c r="A607" t="n">
        <x:v>606</x:v>
      </x:c>
      <x:c r="B607" s="4" t="n">
        <x:v>46405</x:v>
      </x:c>
      <x:c r="C607" t="inlineStr">
        <x:is>
          <x:t xml:space="preserve">Mon.</x:t>
        </x:is>
      </x:c>
      <x:c r="D607" t="inlineStr">
        <x:is>
          <x:t xml:space="preserve">Phoenix Suns</x:t>
        </x:is>
      </x:c>
      <x:c r="E607" t="inlineStr">
        <x:is>
          <x:t xml:space="preserve">Los Angeles Clippers</x:t>
        </x:is>
      </x:c>
      <x:c r="F607" t="inlineStr">
        <x:is>
          <x:t xml:space="preserve">7:30 PM</x:t>
        </x:is>
      </x:c>
      <x:c r="G607" t="inlineStr">
        <x:is>
          <x:t xml:space="preserve">10:30 PM</x:t>
        </x:is>
      </x:c>
      <x:c r="J607" t="n">
        <x:v>12</x:v>
      </x:c>
      <x:c r="K607" t="n">
        <x:v>616</x:v>
      </x:c>
      <x:c r="L607" t="inlineStr">
        <x:is>
          <x:t xml:space="preserve">Programado</x:t>
        </x:is>
      </x:c>
    </x:row>
    <x:row r="608">
      <x:c r="A608" t="n">
        <x:v>607</x:v>
      </x:c>
      <x:c r="B608" s="4" t="n">
        <x:v>46405</x:v>
      </x:c>
      <x:c r="C608" t="inlineStr">
        <x:is>
          <x:t xml:space="preserve">Mon.</x:t>
        </x:is>
      </x:c>
      <x:c r="D608" t="inlineStr">
        <x:is>
          <x:t xml:space="preserve">Detroit Pistons</x:t>
        </x:is>
      </x:c>
      <x:c r="E608" t="inlineStr">
        <x:is>
          <x:t xml:space="preserve">Cleveland Cavaliers</x:t>
        </x:is>
      </x:c>
      <x:c r="F608" t="inlineStr">
        <x:is>
          <x:t xml:space="preserve">12:00 PM</x:t>
        </x:is>
      </x:c>
      <x:c r="G608" t="inlineStr">
        <x:is>
          <x:t xml:space="preserve">12:00 PM</x:t>
        </x:is>
      </x:c>
      <x:c r="H608" t="inlineStr">
        <x:is>
          <x:t xml:space="preserve">NBC/PCK</x:t>
        </x:is>
      </x:c>
      <x:c r="J608" t="n">
        <x:v>12</x:v>
      </x:c>
      <x:c r="K608" t="n">
        <x:v>77</x:v>
      </x:c>
      <x:c r="L608" t="inlineStr">
        <x:is>
          <x:t xml:space="preserve">Programado</x:t>
        </x:is>
      </x:c>
    </x:row>
    <x:row r="609">
      <x:c r="A609" t="n">
        <x:v>608</x:v>
      </x:c>
      <x:c r="B609" s="4" t="n">
        <x:v>46405</x:v>
      </x:c>
      <x:c r="C609" t="inlineStr">
        <x:is>
          <x:t xml:space="preserve">Mon.</x:t>
        </x:is>
      </x:c>
      <x:c r="D609" t="inlineStr">
        <x:is>
          <x:t xml:space="preserve">Philadelphia 76ers</x:t>
        </x:is>
      </x:c>
      <x:c r="E609" t="inlineStr">
        <x:is>
          <x:t xml:space="preserve">Atlanta Hawks</x:t>
        </x:is>
      </x:c>
      <x:c r="F609" t="inlineStr">
        <x:is>
          <x:t xml:space="preserve">2:30 PM</x:t>
        </x:is>
      </x:c>
      <x:c r="G609" t="inlineStr">
        <x:is>
          <x:t xml:space="preserve">2:30 PM</x:t>
        </x:is>
      </x:c>
      <x:c r="H609" t="inlineStr">
        <x:is>
          <x:t xml:space="preserve">NBC/PCK</x:t>
        </x:is>
      </x:c>
      <x:c r="J609" t="n">
        <x:v>12</x:v>
      </x:c>
      <x:c r="K609" t="n">
        <x:v>78</x:v>
      </x:c>
      <x:c r="L609" t="inlineStr">
        <x:is>
          <x:t xml:space="preserve">Programado</x:t>
        </x:is>
      </x:c>
    </x:row>
    <x:row r="610">
      <x:c r="A610" t="n">
        <x:v>609</x:v>
      </x:c>
      <x:c r="B610" s="4" t="n">
        <x:v>46405</x:v>
      </x:c>
      <x:c r="C610" t="inlineStr">
        <x:is>
          <x:t xml:space="preserve">Mon.</x:t>
        </x:is>
      </x:c>
      <x:c r="D610" t="inlineStr">
        <x:is>
          <x:t xml:space="preserve">Boston Celtics</x:t>
        </x:is>
      </x:c>
      <x:c r="E610" t="inlineStr">
        <x:is>
          <x:t xml:space="preserve">Washington Wizards</x:t>
        </x:is>
      </x:c>
      <x:c r="F610" t="inlineStr">
        <x:is>
          <x:t xml:space="preserve">3:00 PM</x:t>
        </x:is>
      </x:c>
      <x:c r="G610" t="inlineStr">
        <x:is>
          <x:t xml:space="preserve">3:00 PM</x:t>
        </x:is>
      </x:c>
      <x:c r="J610" t="n">
        <x:v>12</x:v>
      </x:c>
      <x:c r="K610" t="n">
        <x:v>614</x:v>
      </x:c>
      <x:c r="L610" t="inlineStr">
        <x:is>
          <x:t xml:space="preserve">Programado</x:t>
        </x:is>
      </x:c>
    </x:row>
    <x:row r="611">
      <x:c r="A611" t="n">
        <x:v>610</x:v>
      </x:c>
      <x:c r="B611" s="4" t="n">
        <x:v>46405</x:v>
      </x:c>
      <x:c r="C611" t="inlineStr">
        <x:is>
          <x:t xml:space="preserve">Mon.</x:t>
        </x:is>
      </x:c>
      <x:c r="D611" t="inlineStr">
        <x:is>
          <x:t xml:space="preserve">Minnesota Timberwolves</x:t>
        </x:is>
      </x:c>
      <x:c r="E611" t="inlineStr">
        <x:is>
          <x:t xml:space="preserve">New York Knicks</x:t>
        </x:is>
      </x:c>
      <x:c r="F611" t="inlineStr">
        <x:is>
          <x:t xml:space="preserve">5:00 PM</x:t>
        </x:is>
      </x:c>
      <x:c r="G611" t="inlineStr">
        <x:is>
          <x:t xml:space="preserve">5:00 PM</x:t>
        </x:is>
      </x:c>
      <x:c r="H611" t="inlineStr">
        <x:is>
          <x:t xml:space="preserve">NBC/PCK</x:t>
        </x:is>
      </x:c>
      <x:c r="I611" t="inlineStr">
        <x:is>
          <x:t xml:space="preserve">R</x:t>
        </x:is>
      </x:c>
      <x:c r="J611" t="n">
        <x:v>12</x:v>
      </x:c>
      <x:c r="K611" t="n">
        <x:v>79</x:v>
      </x:c>
      <x:c r="L611" t="inlineStr">
        <x:is>
          <x:t xml:space="preserve">Programado</x:t>
        </x:is>
      </x:c>
    </x:row>
    <x:row r="612">
      <x:c r="A612" t="n">
        <x:v>611</x:v>
      </x:c>
      <x:c r="B612" s="4" t="n">
        <x:v>46405</x:v>
      </x:c>
      <x:c r="C612" t="inlineStr">
        <x:is>
          <x:t xml:space="preserve">Mon.</x:t>
        </x:is>
      </x:c>
      <x:c r="D612" t="inlineStr">
        <x:is>
          <x:t xml:space="preserve">Houston Rockets</x:t>
        </x:is>
      </x:c>
      <x:c r="E612" t="inlineStr">
        <x:is>
          <x:t xml:space="preserve">Memphis Grizzlies</x:t>
        </x:is>
      </x:c>
      <x:c r="F612" t="inlineStr">
        <x:is>
          <x:t xml:space="preserve">6:30 PM</x:t>
        </x:is>
      </x:c>
      <x:c r="G612" t="inlineStr">
        <x:is>
          <x:t xml:space="preserve">7:30 PM PCK/NBCSN</x:t>
        </x:is>
      </x:c>
      <x:c r="J612" t="n">
        <x:v>12</x:v>
      </x:c>
      <x:c r="K612" t="n">
        <x:v>80</x:v>
      </x:c>
      <x:c r="L612" t="inlineStr">
        <x:is>
          <x:t xml:space="preserve">Programado</x:t>
        </x:is>
      </x:c>
    </x:row>
    <x:row r="613">
      <x:c r="A613" t="n">
        <x:v>612</x:v>
      </x:c>
      <x:c r="B613" s="4" t="n">
        <x:v>46405</x:v>
      </x:c>
      <x:c r="C613" t="inlineStr">
        <x:is>
          <x:t xml:space="preserve">Mon.</x:t>
        </x:is>
      </x:c>
      <x:c r="D613" t="inlineStr">
        <x:is>
          <x:t xml:space="preserve">Oklahoma City Thunder</x:t>
        </x:is>
      </x:c>
      <x:c r="E613" t="inlineStr">
        <x:is>
          <x:t xml:space="preserve">Dallas Mavericks</x:t>
        </x:is>
      </x:c>
      <x:c r="F613" t="inlineStr">
        <x:is>
          <x:t xml:space="preserve">7:00 PM</x:t>
        </x:is>
      </x:c>
      <x:c r="G613" t="inlineStr">
        <x:is>
          <x:t xml:space="preserve">8:00 PM</x:t>
        </x:is>
      </x:c>
      <x:c r="J613" t="n">
        <x:v>12</x:v>
      </x:c>
      <x:c r="K613" t="n">
        <x:v>615</x:v>
      </x:c>
      <x:c r="L613" t="inlineStr">
        <x:is>
          <x:t xml:space="preserve">Programado</x:t>
        </x:is>
      </x:c>
    </x:row>
    <x:row r="614">
      <x:c r="A614" t="n">
        <x:v>613</x:v>
      </x:c>
      <x:c r="B614" s="4" t="n">
        <x:v>46406</x:v>
      </x:c>
      <x:c r="C614" t="inlineStr">
        <x:is>
          <x:t xml:space="preserve">Tue.</x:t>
        </x:is>
      </x:c>
      <x:c r="D614" t="inlineStr">
        <x:is>
          <x:t xml:space="preserve">Utah Jazz</x:t>
        </x:is>
      </x:c>
      <x:c r="E614" t="inlineStr">
        <x:is>
          <x:t xml:space="preserve">Denver Nuggets</x:t>
        </x:is>
      </x:c>
      <x:c r="F614" t="inlineStr">
        <x:is>
          <x:t xml:space="preserve">8:00 PM</x:t>
        </x:is>
      </x:c>
      <x:c r="G614" t="inlineStr">
        <x:is>
          <x:t xml:space="preserve">10:00 PM</x:t>
        </x:is>
      </x:c>
      <x:c r="H614" t="inlineStr">
        <x:is>
          <x:t xml:space="preserve">NBC/PCK</x:t>
        </x:is>
      </x:c>
      <x:c r="J614" t="n">
        <x:v>12</x:v>
      </x:c>
      <x:c r="K614" t="n">
        <x:v>622</x:v>
      </x:c>
      <x:c r="L614" t="inlineStr">
        <x:is>
          <x:t xml:space="preserve">Programado</x:t>
        </x:is>
      </x:c>
    </x:row>
    <x:row r="615">
      <x:c r="A615" t="n">
        <x:v>614</x:v>
      </x:c>
      <x:c r="B615" s="4" t="n">
        <x:v>46406</x:v>
      </x:c>
      <x:c r="C615" t="inlineStr">
        <x:is>
          <x:t xml:space="preserve">Tue.</x:t>
        </x:is>
      </x:c>
      <x:c r="D615" t="inlineStr">
        <x:is>
          <x:t xml:space="preserve">Los Angeles Lakers</x:t>
        </x:is>
      </x:c>
      <x:c r="E615" t="inlineStr">
        <x:is>
          <x:t xml:space="preserve">Sacramento Kings</x:t>
        </x:is>
      </x:c>
      <x:c r="F615" t="inlineStr">
        <x:is>
          <x:t xml:space="preserve">7:00 PM</x:t>
        </x:is>
      </x:c>
      <x:c r="G615" t="inlineStr">
        <x:is>
          <x:t xml:space="preserve">10:00 PM</x:t>
        </x:is>
      </x:c>
      <x:c r="J615" t="n">
        <x:v>12</x:v>
      </x:c>
      <x:c r="K615" t="n">
        <x:v>623</x:v>
      </x:c>
      <x:c r="L615" t="inlineStr">
        <x:is>
          <x:t xml:space="preserve">Programado</x:t>
        </x:is>
      </x:c>
    </x:row>
    <x:row r="616">
      <x:c r="A616" t="n">
        <x:v>615</x:v>
      </x:c>
      <x:c r="B616" s="4" t="n">
        <x:v>46406</x:v>
      </x:c>
      <x:c r="C616" t="inlineStr">
        <x:is>
          <x:t xml:space="preserve">Tue.</x:t>
        </x:is>
      </x:c>
      <x:c r="D616" t="inlineStr">
        <x:is>
          <x:t xml:space="preserve">Golden State Warriors</x:t>
        </x:is>
      </x:c>
      <x:c r="E616" t="inlineStr">
        <x:is>
          <x:t xml:space="preserve">Orlando Magic</x:t>
        </x:is>
      </x:c>
      <x:c r="F616" t="inlineStr">
        <x:is>
          <x:t xml:space="preserve">7:00 PM</x:t>
        </x:is>
      </x:c>
      <x:c r="G616" t="inlineStr">
        <x:is>
          <x:t xml:space="preserve">7:00 PM</x:t>
        </x:is>
      </x:c>
      <x:c r="J616" t="n">
        <x:v>12</x:v>
      </x:c>
      <x:c r="K616" t="n">
        <x:v>617</x:v>
      </x:c>
      <x:c r="L616" t="inlineStr">
        <x:is>
          <x:t xml:space="preserve">Programado</x:t>
        </x:is>
      </x:c>
    </x:row>
    <x:row r="617">
      <x:c r="A617" t="n">
        <x:v>616</x:v>
      </x:c>
      <x:c r="B617" s="4" t="n">
        <x:v>46406</x:v>
      </x:c>
      <x:c r="C617" t="inlineStr">
        <x:is>
          <x:t xml:space="preserve">Tue.</x:t>
        </x:is>
      </x:c>
      <x:c r="D617" t="inlineStr">
        <x:is>
          <x:t xml:space="preserve">Indiana Pacers</x:t>
        </x:is>
      </x:c>
      <x:c r="E617" t="inlineStr">
        <x:is>
          <x:t xml:space="preserve">Philadelphia 76ers</x:t>
        </x:is>
      </x:c>
      <x:c r="F617" t="inlineStr">
        <x:is>
          <x:t xml:space="preserve">7:00 PM</x:t>
        </x:is>
      </x:c>
      <x:c r="G617" t="inlineStr">
        <x:is>
          <x:t xml:space="preserve">7:00 PM</x:t>
        </x:is>
      </x:c>
      <x:c r="J617" t="n">
        <x:v>12</x:v>
      </x:c>
      <x:c r="K617" t="n">
        <x:v>618</x:v>
      </x:c>
      <x:c r="L617" t="inlineStr">
        <x:is>
          <x:t xml:space="preserve">Programado</x:t>
        </x:is>
      </x:c>
    </x:row>
    <x:row r="618">
      <x:c r="A618" t="n">
        <x:v>617</x:v>
      </x:c>
      <x:c r="B618" s="4" t="n">
        <x:v>46406</x:v>
      </x:c>
      <x:c r="C618" t="inlineStr">
        <x:is>
          <x:t xml:space="preserve">Tue.</x:t>
        </x:is>
      </x:c>
      <x:c r="D618" t="inlineStr">
        <x:is>
          <x:t xml:space="preserve">Chicago Bulls</x:t>
        </x:is>
      </x:c>
      <x:c r="E618" t="inlineStr">
        <x:is>
          <x:t xml:space="preserve">Toronto Raptors</x:t>
        </x:is>
      </x:c>
      <x:c r="F618" t="inlineStr">
        <x:is>
          <x:t xml:space="preserve">7:00 PM</x:t>
        </x:is>
      </x:c>
      <x:c r="G618" t="inlineStr">
        <x:is>
          <x:t xml:space="preserve">7:00 PM</x:t>
        </x:is>
      </x:c>
      <x:c r="J618" t="n">
        <x:v>12</x:v>
      </x:c>
      <x:c r="K618" t="n">
        <x:v>619</x:v>
      </x:c>
      <x:c r="L618" t="inlineStr">
        <x:is>
          <x:t xml:space="preserve">Programado</x:t>
        </x:is>
      </x:c>
    </x:row>
    <x:row r="619">
      <x:c r="A619" t="n">
        <x:v>618</x:v>
      </x:c>
      <x:c r="B619" s="4" t="n">
        <x:v>46406</x:v>
      </x:c>
      <x:c r="C619" t="inlineStr">
        <x:is>
          <x:t xml:space="preserve">Tue.</x:t>
        </x:is>
      </x:c>
      <x:c r="D619" t="inlineStr">
        <x:is>
          <x:t xml:space="preserve">Portland Trail Blazers</x:t>
        </x:is>
      </x:c>
      <x:c r="E619" t="inlineStr">
        <x:is>
          <x:t xml:space="preserve">Miami Heat</x:t>
        </x:is>
      </x:c>
      <x:c r="F619" t="inlineStr">
        <x:is>
          <x:t xml:space="preserve">7:30 PM</x:t>
        </x:is>
      </x:c>
      <x:c r="G619" t="inlineStr">
        <x:is>
          <x:t xml:space="preserve">7:30 PM</x:t>
        </x:is>
      </x:c>
      <x:c r="J619" t="n">
        <x:v>12</x:v>
      </x:c>
      <x:c r="K619" t="n">
        <x:v>620</x:v>
      </x:c>
      <x:c r="L619" t="inlineStr">
        <x:is>
          <x:t xml:space="preserve">Programado</x:t>
        </x:is>
      </x:c>
    </x:row>
    <x:row r="620">
      <x:c r="A620" t="n">
        <x:v>619</x:v>
      </x:c>
      <x:c r="B620" s="4" t="n">
        <x:v>46406</x:v>
      </x:c>
      <x:c r="C620" t="inlineStr">
        <x:is>
          <x:t xml:space="preserve">Tue.</x:t>
        </x:is>
      </x:c>
      <x:c r="D620" t="inlineStr">
        <x:is>
          <x:t xml:space="preserve">Charlotte Hornets</x:t>
        </x:is>
      </x:c>
      <x:c r="E620" t="inlineStr">
        <x:is>
          <x:t xml:space="preserve">Dallas Mavericks</x:t>
        </x:is>
      </x:c>
      <x:c r="F620" t="inlineStr">
        <x:is>
          <x:t xml:space="preserve">7:00 PM</x:t>
        </x:is>
      </x:c>
      <x:c r="G620" t="inlineStr">
        <x:is>
          <x:t xml:space="preserve">8:00 PM</x:t>
        </x:is>
      </x:c>
      <x:c r="H620" t="inlineStr">
        <x:is>
          <x:t xml:space="preserve">NBC/PCK</x:t>
        </x:is>
      </x:c>
      <x:c r="J620" t="n">
        <x:v>12</x:v>
      </x:c>
      <x:c r="K620" t="n">
        <x:v>621</x:v>
      </x:c>
      <x:c r="L620" t="inlineStr">
        <x:is>
          <x:t xml:space="preserve">Programado</x:t>
        </x:is>
      </x:c>
    </x:row>
    <x:row r="621">
      <x:c r="A621" t="n">
        <x:v>620</x:v>
      </x:c>
      <x:c r="B621" s="4" t="n">
        <x:v>46407</x:v>
      </x:c>
      <x:c r="C621" t="inlineStr">
        <x:is>
          <x:t xml:space="preserve">Wed.</x:t>
        </x:is>
      </x:c>
      <x:c r="D621" t="inlineStr">
        <x:is>
          <x:t xml:space="preserve">Milwaukee Bucks</x:t>
        </x:is>
      </x:c>
      <x:c r="E621" t="inlineStr">
        <x:is>
          <x:t xml:space="preserve">Sacramento Kings</x:t>
        </x:is>
      </x:c>
      <x:c r="F621" t="inlineStr">
        <x:is>
          <x:t xml:space="preserve">7:00 PM</x:t>
        </x:is>
      </x:c>
      <x:c r="G621" t="inlineStr">
        <x:is>
          <x:t xml:space="preserve">10:00 PM</x:t>
        </x:is>
      </x:c>
      <x:c r="J621" t="n">
        <x:v>12</x:v>
      </x:c>
      <x:c r="K621" t="n">
        <x:v>633</x:v>
      </x:c>
      <x:c r="L621" t="inlineStr">
        <x:is>
          <x:t xml:space="preserve">Programado</x:t>
        </x:is>
      </x:c>
    </x:row>
    <x:row r="622">
      <x:c r="A622" t="n">
        <x:v>621</x:v>
      </x:c>
      <x:c r="B622" s="4" t="n">
        <x:v>46407</x:v>
      </x:c>
      <x:c r="C622" t="inlineStr">
        <x:is>
          <x:t xml:space="preserve">Wed.</x:t>
        </x:is>
      </x:c>
      <x:c r="D622" t="inlineStr">
        <x:is>
          <x:t xml:space="preserve">Portland Trail Blazers</x:t>
        </x:is>
      </x:c>
      <x:c r="E622" t="inlineStr">
        <x:is>
          <x:t xml:space="preserve">Atlanta Hawks</x:t>
        </x:is>
      </x:c>
      <x:c r="F622" t="inlineStr">
        <x:is>
          <x:t xml:space="preserve">7:00 PM</x:t>
        </x:is>
      </x:c>
      <x:c r="G622" t="inlineStr">
        <x:is>
          <x:t xml:space="preserve">7:00 PM</x:t>
        </x:is>
      </x:c>
      <x:c r="J622" t="n">
        <x:v>12</x:v>
      </x:c>
      <x:c r="K622" t="n">
        <x:v>624</x:v>
      </x:c>
      <x:c r="L622" t="inlineStr">
        <x:is>
          <x:t xml:space="preserve">Programado</x:t>
        </x:is>
      </x:c>
    </x:row>
    <x:row r="623">
      <x:c r="A623" t="n">
        <x:v>622</x:v>
      </x:c>
      <x:c r="B623" s="4" t="n">
        <x:v>46407</x:v>
      </x:c>
      <x:c r="C623" t="inlineStr">
        <x:is>
          <x:t xml:space="preserve">Wed.</x:t>
        </x:is>
      </x:c>
      <x:c r="D623" t="inlineStr">
        <x:is>
          <x:t xml:space="preserve">Chicago Bulls</x:t>
        </x:is>
      </x:c>
      <x:c r="E623" t="inlineStr">
        <x:is>
          <x:t xml:space="preserve">Brooklyn Nets</x:t>
        </x:is>
      </x:c>
      <x:c r="F623" t="inlineStr">
        <x:is>
          <x:t xml:space="preserve">7:00 PM</x:t>
        </x:is>
      </x:c>
      <x:c r="G623" t="inlineStr">
        <x:is>
          <x:t xml:space="preserve">7:00 PM</x:t>
        </x:is>
      </x:c>
      <x:c r="H623" t="inlineStr">
        <x:is>
          <x:t xml:space="preserve">ESPN</x:t>
        </x:is>
      </x:c>
      <x:c r="J623" t="n">
        <x:v>12</x:v>
      </x:c>
      <x:c r="K623" t="n">
        <x:v>625</x:v>
      </x:c>
      <x:c r="L623" t="inlineStr">
        <x:is>
          <x:t xml:space="preserve">Programado</x:t>
        </x:is>
      </x:c>
    </x:row>
    <x:row r="624">
      <x:c r="A624" t="n">
        <x:v>623</x:v>
      </x:c>
      <x:c r="B624" s="4" t="n">
        <x:v>46407</x:v>
      </x:c>
      <x:c r="C624" t="inlineStr">
        <x:is>
          <x:t xml:space="preserve">Wed.</x:t>
        </x:is>
      </x:c>
      <x:c r="D624" t="inlineStr">
        <x:is>
          <x:t xml:space="preserve">Indiana Pacers</x:t>
        </x:is>
      </x:c>
      <x:c r="E624" t="inlineStr">
        <x:is>
          <x:t xml:space="preserve">Boston Celtics</x:t>
        </x:is>
      </x:c>
      <x:c r="F624" t="inlineStr">
        <x:is>
          <x:t xml:space="preserve">7:30 PM</x:t>
        </x:is>
      </x:c>
      <x:c r="G624" t="inlineStr">
        <x:is>
          <x:t xml:space="preserve">7:30 PM</x:t>
        </x:is>
      </x:c>
      <x:c r="J624" t="n">
        <x:v>12</x:v>
      </x:c>
      <x:c r="K624" t="n">
        <x:v>626</x:v>
      </x:c>
      <x:c r="L624" t="inlineStr">
        <x:is>
          <x:t xml:space="preserve">Programado</x:t>
        </x:is>
      </x:c>
    </x:row>
    <x:row r="625">
      <x:c r="A625" t="n">
        <x:v>624</x:v>
      </x:c>
      <x:c r="B625" s="4" t="n">
        <x:v>46407</x:v>
      </x:c>
      <x:c r="C625" t="inlineStr">
        <x:is>
          <x:t xml:space="preserve">Wed.</x:t>
        </x:is>
      </x:c>
      <x:c r="D625" t="inlineStr">
        <x:is>
          <x:t xml:space="preserve">Toronto Raptors</x:t>
        </x:is>
      </x:c>
      <x:c r="E625" t="inlineStr">
        <x:is>
          <x:t xml:space="preserve">New York Knicks</x:t>
        </x:is>
      </x:c>
      <x:c r="F625" t="inlineStr">
        <x:is>
          <x:t xml:space="preserve">7:30 PM</x:t>
        </x:is>
      </x:c>
      <x:c r="G625" t="inlineStr">
        <x:is>
          <x:t xml:space="preserve">7:30 PM</x:t>
        </x:is>
      </x:c>
      <x:c r="J625" t="n">
        <x:v>12</x:v>
      </x:c>
      <x:c r="K625" t="n">
        <x:v>627</x:v>
      </x:c>
      <x:c r="L625" t="inlineStr">
        <x:is>
          <x:t xml:space="preserve">Programado</x:t>
        </x:is>
      </x:c>
    </x:row>
    <x:row r="626">
      <x:c r="A626" t="n">
        <x:v>625</x:v>
      </x:c>
      <x:c r="B626" s="4" t="n">
        <x:v>46407</x:v>
      </x:c>
      <x:c r="C626" t="inlineStr">
        <x:is>
          <x:t xml:space="preserve">Wed.</x:t>
        </x:is>
      </x:c>
      <x:c r="D626" t="inlineStr">
        <x:is>
          <x:t xml:space="preserve">Houston Rockets</x:t>
        </x:is>
      </x:c>
      <x:c r="E626" t="inlineStr">
        <x:is>
          <x:t xml:space="preserve">Minnesota Timberwolves</x:t>
        </x:is>
      </x:c>
      <x:c r="F626" t="inlineStr">
        <x:is>
          <x:t xml:space="preserve">7:00 PM</x:t>
        </x:is>
      </x:c>
      <x:c r="G626" t="inlineStr">
        <x:is>
          <x:t xml:space="preserve">8:00 PM</x:t>
        </x:is>
      </x:c>
      <x:c r="J626" t="n">
        <x:v>12</x:v>
      </x:c>
      <x:c r="K626" t="n">
        <x:v>628</x:v>
      </x:c>
      <x:c r="L626" t="inlineStr">
        <x:is>
          <x:t xml:space="preserve">Programado</x:t>
        </x:is>
      </x:c>
    </x:row>
    <x:row r="627">
      <x:c r="A627" t="n">
        <x:v>626</x:v>
      </x:c>
      <x:c r="B627" s="4" t="n">
        <x:v>46407</x:v>
      </x:c>
      <x:c r="C627" t="inlineStr">
        <x:is>
          <x:t xml:space="preserve">Wed.</x:t>
        </x:is>
      </x:c>
      <x:c r="D627" t="inlineStr">
        <x:is>
          <x:t xml:space="preserve">Oklahoma City Thunder</x:t>
        </x:is>
      </x:c>
      <x:c r="E627" t="inlineStr">
        <x:is>
          <x:t xml:space="preserve">New Orleans Pelicans</x:t>
        </x:is>
      </x:c>
      <x:c r="F627" t="inlineStr">
        <x:is>
          <x:t xml:space="preserve">7:00 PM</x:t>
        </x:is>
      </x:c>
      <x:c r="G627" t="inlineStr">
        <x:is>
          <x:t xml:space="preserve">8:00 PM</x:t>
        </x:is>
      </x:c>
      <x:c r="J627" t="n">
        <x:v>12</x:v>
      </x:c>
      <x:c r="K627" t="n">
        <x:v>629</x:v>
      </x:c>
      <x:c r="L627" t="inlineStr">
        <x:is>
          <x:t xml:space="preserve">Programado</x:t>
        </x:is>
      </x:c>
    </x:row>
    <x:row r="628">
      <x:c r="A628" t="n">
        <x:v>627</x:v>
      </x:c>
      <x:c r="B628" s="4" t="n">
        <x:v>46407</x:v>
      </x:c>
      <x:c r="C628" t="inlineStr">
        <x:is>
          <x:t xml:space="preserve">Wed.</x:t>
        </x:is>
      </x:c>
      <x:c r="D628" t="inlineStr">
        <x:is>
          <x:t xml:space="preserve">Memphis Grizzlies</x:t>
        </x:is>
      </x:c>
      <x:c r="E628" t="inlineStr">
        <x:is>
          <x:t xml:space="preserve">Phoenix Suns</x:t>
        </x:is>
      </x:c>
      <x:c r="F628" t="inlineStr">
        <x:is>
          <x:t xml:space="preserve">7:00 PM</x:t>
        </x:is>
      </x:c>
      <x:c r="G628" t="inlineStr">
        <x:is>
          <x:t xml:space="preserve">9:00 PM</x:t>
        </x:is>
      </x:c>
      <x:c r="J628" t="n">
        <x:v>12</x:v>
      </x:c>
      <x:c r="K628" t="n">
        <x:v>630</x:v>
      </x:c>
      <x:c r="L628" t="inlineStr">
        <x:is>
          <x:t xml:space="preserve">Programado</x:t>
        </x:is>
      </x:c>
    </x:row>
    <x:row r="629">
      <x:c r="A629" t="n">
        <x:v>628</x:v>
      </x:c>
      <x:c r="B629" s="4" t="n">
        <x:v>46407</x:v>
      </x:c>
      <x:c r="C629" t="inlineStr">
        <x:is>
          <x:t xml:space="preserve">Wed.</x:t>
        </x:is>
      </x:c>
      <x:c r="D629" t="inlineStr">
        <x:is>
          <x:t xml:space="preserve">Los Angeles Clippers</x:t>
        </x:is>
      </x:c>
      <x:c r="E629" t="inlineStr">
        <x:is>
          <x:t xml:space="preserve">Utah Jazz</x:t>
        </x:is>
      </x:c>
      <x:c r="F629" t="inlineStr">
        <x:is>
          <x:t xml:space="preserve">7:00 PM</x:t>
        </x:is>
      </x:c>
      <x:c r="G629" t="inlineStr">
        <x:is>
          <x:t xml:space="preserve">9:00 PM</x:t>
        </x:is>
      </x:c>
      <x:c r="J629" t="n">
        <x:v>12</x:v>
      </x:c>
      <x:c r="K629" t="n">
        <x:v>631</x:v>
      </x:c>
      <x:c r="L629" t="inlineStr">
        <x:is>
          <x:t xml:space="preserve">Programado</x:t>
        </x:is>
      </x:c>
    </x:row>
    <x:row r="630">
      <x:c r="A630" t="n">
        <x:v>629</x:v>
      </x:c>
      <x:c r="B630" s="4" t="n">
        <x:v>46407</x:v>
      </x:c>
      <x:c r="C630" t="inlineStr">
        <x:is>
          <x:t xml:space="preserve">Wed.</x:t>
        </x:is>
      </x:c>
      <x:c r="D630" t="inlineStr">
        <x:is>
          <x:t xml:space="preserve">Miami Heat</x:t>
        </x:is>
      </x:c>
      <x:c r="E630" t="inlineStr">
        <x:is>
          <x:t xml:space="preserve">San Antonio Spurs</x:t>
        </x:is>
      </x:c>
      <x:c r="F630" t="inlineStr">
        <x:is>
          <x:t xml:space="preserve">8:30 PM</x:t>
        </x:is>
      </x:c>
      <x:c r="G630" t="inlineStr">
        <x:is>
          <x:t xml:space="preserve">9:30 PM</x:t>
        </x:is>
      </x:c>
      <x:c r="H630" t="inlineStr">
        <x:is>
          <x:t xml:space="preserve">ESPN</x:t>
        </x:is>
      </x:c>
      <x:c r="J630" t="n">
        <x:v>12</x:v>
      </x:c>
      <x:c r="K630" t="n">
        <x:v>632</x:v>
      </x:c>
      <x:c r="L630" t="inlineStr">
        <x:is>
          <x:t xml:space="preserve">Programado</x:t>
        </x:is>
      </x:c>
    </x:row>
    <x:row r="631">
      <x:c r="A631" t="n">
        <x:v>630</x:v>
      </x:c>
      <x:c r="B631" s="4" t="n">
        <x:v>46408</x:v>
      </x:c>
      <x:c r="C631" t="inlineStr">
        <x:is>
          <x:t xml:space="preserve">Thu.</x:t>
        </x:is>
      </x:c>
      <x:c r="D631" t="inlineStr">
        <x:is>
          <x:t xml:space="preserve">Los Angeles Lakers</x:t>
        </x:is>
      </x:c>
      <x:c r="E631" t="inlineStr">
        <x:is>
          <x:t xml:space="preserve">Golden State Warriors</x:t>
        </x:is>
      </x:c>
      <x:c r="F631" t="inlineStr">
        <x:is>
          <x:t xml:space="preserve">7:00 PM</x:t>
        </x:is>
      </x:c>
      <x:c r="G631" t="inlineStr">
        <x:is>
          <x:t xml:space="preserve">10:00 PM</x:t>
        </x:is>
      </x:c>
      <x:c r="H631" t="inlineStr">
        <x:is>
          <x:t xml:space="preserve">Prime</x:t>
        </x:is>
      </x:c>
      <x:c r="J631" t="n">
        <x:v>12</x:v>
      </x:c>
      <x:c r="K631" t="n">
        <x:v>637</x:v>
      </x:c>
      <x:c r="L631" t="inlineStr">
        <x:is>
          <x:t xml:space="preserve">Programado</x:t>
        </x:is>
      </x:c>
    </x:row>
    <x:row r="632">
      <x:c r="A632" t="n">
        <x:v>631</x:v>
      </x:c>
      <x:c r="B632" s="4" t="n">
        <x:v>46408</x:v>
      </x:c>
      <x:c r="C632" t="inlineStr">
        <x:is>
          <x:t xml:space="preserve">Thu.</x:t>
        </x:is>
      </x:c>
      <x:c r="D632" t="inlineStr">
        <x:is>
          <x:t xml:space="preserve">Philadelphia 76ers</x:t>
        </x:is>
      </x:c>
      <x:c r="E632" t="inlineStr">
        <x:is>
          <x:t xml:space="preserve">Boston Celtics</x:t>
        </x:is>
      </x:c>
      <x:c r="F632" t="inlineStr">
        <x:is>
          <x:t xml:space="preserve">7:30 PM</x:t>
        </x:is>
      </x:c>
      <x:c r="G632" t="inlineStr">
        <x:is>
          <x:t xml:space="preserve">7:30 PM</x:t>
        </x:is>
      </x:c>
      <x:c r="H632" t="inlineStr">
        <x:is>
          <x:t xml:space="preserve">Prime</x:t>
        </x:is>
      </x:c>
      <x:c r="I632" t="inlineStr">
        <x:is>
          <x:t xml:space="preserve">R</x:t>
        </x:is>
      </x:c>
      <x:c r="J632" t="n">
        <x:v>12</x:v>
      </x:c>
      <x:c r="K632" t="n">
        <x:v>634</x:v>
      </x:c>
      <x:c r="L632" t="inlineStr">
        <x:is>
          <x:t xml:space="preserve">Programado</x:t>
        </x:is>
      </x:c>
    </x:row>
    <x:row r="633">
      <x:c r="A633" t="n">
        <x:v>632</x:v>
      </x:c>
      <x:c r="B633" s="4" t="n">
        <x:v>46408</x:v>
      </x:c>
      <x:c r="C633" t="inlineStr">
        <x:is>
          <x:t xml:space="preserve">Thu.</x:t>
        </x:is>
      </x:c>
      <x:c r="D633" t="inlineStr">
        <x:is>
          <x:t xml:space="preserve">Cleveland Cavaliers</x:t>
        </x:is>
      </x:c>
      <x:c r="E633" t="inlineStr">
        <x:is>
          <x:t xml:space="preserve">Brooklyn Nets</x:t>
        </x:is>
      </x:c>
      <x:c r="F633" t="inlineStr">
        <x:is>
          <x:t xml:space="preserve">7:30 PM</x:t>
        </x:is>
      </x:c>
      <x:c r="G633" t="inlineStr">
        <x:is>
          <x:t xml:space="preserve">7:30 PM</x:t>
        </x:is>
      </x:c>
      <x:c r="J633" t="n">
        <x:v>12</x:v>
      </x:c>
      <x:c r="K633" t="n">
        <x:v>635</x:v>
      </x:c>
      <x:c r="L633" t="inlineStr">
        <x:is>
          <x:t xml:space="preserve">Programado</x:t>
        </x:is>
      </x:c>
    </x:row>
    <x:row r="634">
      <x:c r="A634" t="n">
        <x:v>633</x:v>
      </x:c>
      <x:c r="B634" s="4" t="n">
        <x:v>46408</x:v>
      </x:c>
      <x:c r="C634" t="inlineStr">
        <x:is>
          <x:t xml:space="preserve">Thu.</x:t>
        </x:is>
      </x:c>
      <x:c r="D634" t="inlineStr">
        <x:is>
          <x:t xml:space="preserve">Washington Wizards</x:t>
        </x:is>
      </x:c>
      <x:c r="E634" t="inlineStr">
        <x:is>
          <x:t xml:space="preserve">Denver Nuggets</x:t>
        </x:is>
      </x:c>
      <x:c r="F634" t="inlineStr">
        <x:is>
          <x:t xml:space="preserve">7:00 PM</x:t>
        </x:is>
      </x:c>
      <x:c r="G634" t="inlineStr">
        <x:is>
          <x:t xml:space="preserve">9:00 PM</x:t>
        </x:is>
      </x:c>
      <x:c r="J634" t="n">
        <x:v>12</x:v>
      </x:c>
      <x:c r="K634" t="n">
        <x:v>636</x:v>
      </x:c>
      <x:c r="L634" t="inlineStr">
        <x:is>
          <x:t xml:space="preserve">Programado</x:t>
        </x:is>
      </x:c>
    </x:row>
    <x:row r="635">
      <x:c r="A635" t="n">
        <x:v>634</x:v>
      </x:c>
      <x:c r="B635" s="4" t="n">
        <x:v>46409</x:v>
      </x:c>
      <x:c r="C635" t="inlineStr">
        <x:is>
          <x:t xml:space="preserve">Fri.</x:t>
        </x:is>
      </x:c>
      <x:c r="D635" t="inlineStr">
        <x:is>
          <x:t xml:space="preserve">Milwaukee Bucks</x:t>
        </x:is>
      </x:c>
      <x:c r="E635" t="inlineStr">
        <x:is>
          <x:t xml:space="preserve">Golden State Warriors</x:t>
        </x:is>
      </x:c>
      <x:c r="F635" t="inlineStr">
        <x:is>
          <x:t xml:space="preserve">7:00 PM</x:t>
        </x:is>
      </x:c>
      <x:c r="G635" t="inlineStr">
        <x:is>
          <x:t xml:space="preserve">10:00 PM</x:t>
        </x:is>
      </x:c>
      <x:c r="J635" t="n">
        <x:v>12</x:v>
      </x:c>
      <x:c r="K635" t="n">
        <x:v>646</x:v>
      </x:c>
      <x:c r="L635" t="inlineStr">
        <x:is>
          <x:t xml:space="preserve">Programado</x:t>
        </x:is>
      </x:c>
    </x:row>
    <x:row r="636">
      <x:c r="A636" t="n">
        <x:v>635</x:v>
      </x:c>
      <x:c r="B636" s="4" t="n">
        <x:v>46409</x:v>
      </x:c>
      <x:c r="C636" t="inlineStr">
        <x:is>
          <x:t xml:space="preserve">Fri.</x:t>
        </x:is>
      </x:c>
      <x:c r="D636" t="inlineStr">
        <x:is>
          <x:t xml:space="preserve">Sacramento Kings</x:t>
        </x:is>
      </x:c>
      <x:c r="E636" t="inlineStr">
        <x:is>
          <x:t xml:space="preserve">Los Angeles Lakers</x:t>
        </x:is>
      </x:c>
      <x:c r="F636" t="inlineStr">
        <x:is>
          <x:t xml:space="preserve">7:00 PM</x:t>
        </x:is>
      </x:c>
      <x:c r="G636" t="inlineStr">
        <x:is>
          <x:t xml:space="preserve">10:00 PM</x:t>
        </x:is>
      </x:c>
      <x:c r="J636" t="n">
        <x:v>12</x:v>
      </x:c>
      <x:c r="K636" t="n">
        <x:v>647</x:v>
      </x:c>
      <x:c r="L636" t="inlineStr">
        <x:is>
          <x:t xml:space="preserve">Programado</x:t>
        </x:is>
      </x:c>
    </x:row>
    <x:row r="637">
      <x:c r="A637" t="n">
        <x:v>636</x:v>
      </x:c>
      <x:c r="B637" s="4" t="n">
        <x:v>46409</x:v>
      </x:c>
      <x:c r="C637" t="inlineStr">
        <x:is>
          <x:t xml:space="preserve">Fri.</x:t>
        </x:is>
      </x:c>
      <x:c r="D637" t="inlineStr">
        <x:is>
          <x:t xml:space="preserve">Washington Wizards</x:t>
        </x:is>
      </x:c>
      <x:c r="E637" t="inlineStr">
        <x:is>
          <x:t xml:space="preserve">Los Angeles Clippers</x:t>
        </x:is>
      </x:c>
      <x:c r="F637" t="inlineStr">
        <x:is>
          <x:t xml:space="preserve">7:30 PM</x:t>
        </x:is>
      </x:c>
      <x:c r="G637" t="inlineStr">
        <x:is>
          <x:t xml:space="preserve">10:30 PM</x:t>
        </x:is>
      </x:c>
      <x:c r="J637" t="n">
        <x:v>12</x:v>
      </x:c>
      <x:c r="K637" t="n">
        <x:v>648</x:v>
      </x:c>
      <x:c r="L637" t="inlineStr">
        <x:is>
          <x:t xml:space="preserve">Programado</x:t>
        </x:is>
      </x:c>
    </x:row>
    <x:row r="638">
      <x:c r="A638" t="n">
        <x:v>637</x:v>
      </x:c>
      <x:c r="B638" s="4" t="n">
        <x:v>46409</x:v>
      </x:c>
      <x:c r="C638" t="inlineStr">
        <x:is>
          <x:t xml:space="preserve">Fri.</x:t>
        </x:is>
      </x:c>
      <x:c r="D638" t="inlineStr">
        <x:is>
          <x:t xml:space="preserve">New York Knicks</x:t>
        </x:is>
      </x:c>
      <x:c r="E638" t="inlineStr">
        <x:is>
          <x:t xml:space="preserve">Atlanta Hawks</x:t>
        </x:is>
      </x:c>
      <x:c r="F638" t="inlineStr">
        <x:is>
          <x:t xml:space="preserve">7:00 PM</x:t>
        </x:is>
      </x:c>
      <x:c r="G638" t="inlineStr">
        <x:is>
          <x:t xml:space="preserve">7:00 PM</x:t>
        </x:is>
      </x:c>
      <x:c r="H638" t="inlineStr">
        <x:is>
          <x:t xml:space="preserve">ESPN</x:t>
        </x:is>
      </x:c>
      <x:c r="J638" t="n">
        <x:v>12</x:v>
      </x:c>
      <x:c r="K638" t="n">
        <x:v>638</x:v>
      </x:c>
      <x:c r="L638" t="inlineStr">
        <x:is>
          <x:t xml:space="preserve">Programado</x:t>
        </x:is>
      </x:c>
    </x:row>
    <x:row r="639">
      <x:c r="A639" t="n">
        <x:v>638</x:v>
      </x:c>
      <x:c r="B639" s="4" t="n">
        <x:v>46409</x:v>
      </x:c>
      <x:c r="C639" t="inlineStr">
        <x:is>
          <x:t xml:space="preserve">Fri.</x:t>
        </x:is>
      </x:c>
      <x:c r="D639" t="inlineStr">
        <x:is>
          <x:t xml:space="preserve">Houston Rockets</x:t>
        </x:is>
      </x:c>
      <x:c r="E639" t="inlineStr">
        <x:is>
          <x:t xml:space="preserve">Charlotte Hornets</x:t>
        </x:is>
      </x:c>
      <x:c r="F639" t="inlineStr">
        <x:is>
          <x:t xml:space="preserve">7:00 PM</x:t>
        </x:is>
      </x:c>
      <x:c r="G639" t="inlineStr">
        <x:is>
          <x:t xml:space="preserve">7:00 PM</x:t>
        </x:is>
      </x:c>
      <x:c r="J639" t="n">
        <x:v>12</x:v>
      </x:c>
      <x:c r="K639" t="n">
        <x:v>639</x:v>
      </x:c>
      <x:c r="L639" t="inlineStr">
        <x:is>
          <x:t xml:space="preserve">Programado</x:t>
        </x:is>
      </x:c>
    </x:row>
    <x:row r="640">
      <x:c r="A640" t="n">
        <x:v>639</x:v>
      </x:c>
      <x:c r="B640" s="4" t="n">
        <x:v>46409</x:v>
      </x:c>
      <x:c r="C640" t="inlineStr">
        <x:is>
          <x:t xml:space="preserve">Fri.</x:t>
        </x:is>
      </x:c>
      <x:c r="D640" t="inlineStr">
        <x:is>
          <x:t xml:space="preserve">Portland Trail Blazers</x:t>
        </x:is>
      </x:c>
      <x:c r="E640" t="inlineStr">
        <x:is>
          <x:t xml:space="preserve">Orlando Magic</x:t>
        </x:is>
      </x:c>
      <x:c r="F640" t="inlineStr">
        <x:is>
          <x:t xml:space="preserve">7:00 PM</x:t>
        </x:is>
      </x:c>
      <x:c r="G640" t="inlineStr">
        <x:is>
          <x:t xml:space="preserve">7:00 PM</x:t>
        </x:is>
      </x:c>
      <x:c r="J640" t="n">
        <x:v>12</x:v>
      </x:c>
      <x:c r="K640" t="n">
        <x:v>640</x:v>
      </x:c>
      <x:c r="L640" t="inlineStr">
        <x:is>
          <x:t xml:space="preserve">Programado</x:t>
        </x:is>
      </x:c>
    </x:row>
    <x:row r="641">
      <x:c r="A641" t="n">
        <x:v>640</x:v>
      </x:c>
      <x:c r="B641" s="4" t="n">
        <x:v>46409</x:v>
      </x:c>
      <x:c r="C641" t="inlineStr">
        <x:is>
          <x:t xml:space="preserve">Fri.</x:t>
        </x:is>
      </x:c>
      <x:c r="D641" t="inlineStr">
        <x:is>
          <x:t xml:space="preserve">Indiana Pacers</x:t>
        </x:is>
      </x:c>
      <x:c r="E641" t="inlineStr">
        <x:is>
          <x:t xml:space="preserve">Detroit Pistons</x:t>
        </x:is>
      </x:c>
      <x:c r="F641" t="inlineStr">
        <x:is>
          <x:t xml:space="preserve">7:30 PM</x:t>
        </x:is>
      </x:c>
      <x:c r="G641" t="inlineStr">
        <x:is>
          <x:t xml:space="preserve">7:30 PM</x:t>
        </x:is>
      </x:c>
      <x:c r="J641" t="n">
        <x:v>12</x:v>
      </x:c>
      <x:c r="K641" t="n">
        <x:v>641</x:v>
      </x:c>
      <x:c r="L641" t="inlineStr">
        <x:is>
          <x:t xml:space="preserve">Programado</x:t>
        </x:is>
      </x:c>
    </x:row>
    <x:row r="642">
      <x:c r="A642" t="n">
        <x:v>641</x:v>
      </x:c>
      <x:c r="B642" s="4" t="n">
        <x:v>46409</x:v>
      </x:c>
      <x:c r="C642" t="inlineStr">
        <x:is>
          <x:t xml:space="preserve">Fri.</x:t>
        </x:is>
      </x:c>
      <x:c r="D642" t="inlineStr">
        <x:is>
          <x:t xml:space="preserve">Dallas Mavericks</x:t>
        </x:is>
      </x:c>
      <x:c r="E642" t="inlineStr">
        <x:is>
          <x:t xml:space="preserve">New Orleans Pelicans</x:t>
        </x:is>
      </x:c>
      <x:c r="F642" t="inlineStr">
        <x:is>
          <x:t xml:space="preserve">7:00 PM</x:t>
        </x:is>
      </x:c>
      <x:c r="G642" t="inlineStr">
        <x:is>
          <x:t xml:space="preserve">8:00 PM</x:t>
        </x:is>
      </x:c>
      <x:c r="J642" t="n">
        <x:v>12</x:v>
      </x:c>
      <x:c r="K642" t="n">
        <x:v>642</x:v>
      </x:c>
      <x:c r="L642" t="inlineStr">
        <x:is>
          <x:t xml:space="preserve">Programado</x:t>
        </x:is>
      </x:c>
    </x:row>
    <x:row r="643">
      <x:c r="A643" t="n">
        <x:v>642</x:v>
      </x:c>
      <x:c r="B643" s="4" t="n">
        <x:v>46409</x:v>
      </x:c>
      <x:c r="C643" t="inlineStr">
        <x:is>
          <x:t xml:space="preserve">Fri.</x:t>
        </x:is>
      </x:c>
      <x:c r="D643" t="inlineStr">
        <x:is>
          <x:t xml:space="preserve">Memphis Grizzlies</x:t>
        </x:is>
      </x:c>
      <x:c r="E643" t="inlineStr">
        <x:is>
          <x:t xml:space="preserve">Oklahoma City Thunder</x:t>
        </x:is>
      </x:c>
      <x:c r="F643" t="inlineStr">
        <x:is>
          <x:t xml:space="preserve">7:00 PM</x:t>
        </x:is>
      </x:c>
      <x:c r="G643" t="inlineStr">
        <x:is>
          <x:t xml:space="preserve">8:00 PM</x:t>
        </x:is>
      </x:c>
      <x:c r="J643" t="n">
        <x:v>12</x:v>
      </x:c>
      <x:c r="K643" t="n">
        <x:v>643</x:v>
      </x:c>
      <x:c r="L643" t="inlineStr">
        <x:is>
          <x:t xml:space="preserve">Programado</x:t>
        </x:is>
      </x:c>
    </x:row>
    <x:row r="644">
      <x:c r="A644" t="n">
        <x:v>643</x:v>
      </x:c>
      <x:c r="B644" s="4" t="n">
        <x:v>46409</x:v>
      </x:c>
      <x:c r="C644" t="inlineStr">
        <x:is>
          <x:t xml:space="preserve">Fri.</x:t>
        </x:is>
      </x:c>
      <x:c r="D644" t="inlineStr">
        <x:is>
          <x:t xml:space="preserve">Utah Jazz</x:t>
        </x:is>
      </x:c>
      <x:c r="E644" t="inlineStr">
        <x:is>
          <x:t xml:space="preserve">Phoenix Suns</x:t>
        </x:is>
      </x:c>
      <x:c r="F644" t="inlineStr">
        <x:is>
          <x:t xml:space="preserve">7:00 PM</x:t>
        </x:is>
      </x:c>
      <x:c r="G644" t="inlineStr">
        <x:is>
          <x:t xml:space="preserve">9:00 PM</x:t>
        </x:is>
      </x:c>
      <x:c r="J644" t="n">
        <x:v>12</x:v>
      </x:c>
      <x:c r="K644" t="n">
        <x:v>644</x:v>
      </x:c>
      <x:c r="L644" t="inlineStr">
        <x:is>
          <x:t xml:space="preserve">Programado</x:t>
        </x:is>
      </x:c>
    </x:row>
    <x:row r="645">
      <x:c r="A645" t="n">
        <x:v>644</x:v>
      </x:c>
      <x:c r="B645" s="4" t="n">
        <x:v>46409</x:v>
      </x:c>
      <x:c r="C645" t="inlineStr">
        <x:is>
          <x:t xml:space="preserve">Fri.</x:t>
        </x:is>
      </x:c>
      <x:c r="D645" t="inlineStr">
        <x:is>
          <x:t xml:space="preserve">Minnesota Timberwolves</x:t>
        </x:is>
      </x:c>
      <x:c r="E645" t="inlineStr">
        <x:is>
          <x:t xml:space="preserve">San Antonio Spurs</x:t>
        </x:is>
      </x:c>
      <x:c r="F645" t="inlineStr">
        <x:is>
          <x:t xml:space="preserve">8:30 PM</x:t>
        </x:is>
      </x:c>
      <x:c r="G645" t="inlineStr">
        <x:is>
          <x:t xml:space="preserve">9:30 PM</x:t>
        </x:is>
      </x:c>
      <x:c r="H645" t="inlineStr">
        <x:is>
          <x:t xml:space="preserve">ESPN</x:t>
        </x:is>
      </x:c>
      <x:c r="J645" t="n">
        <x:v>12</x:v>
      </x:c>
      <x:c r="K645" t="n">
        <x:v>645</x:v>
      </x:c>
      <x:c r="L645" t="inlineStr">
        <x:is>
          <x:t xml:space="preserve">Programado</x:t>
        </x:is>
      </x:c>
    </x:row>
    <x:row r="646">
      <x:c r="A646" t="n">
        <x:v>645</x:v>
      </x:c>
      <x:c r="B646" s="4" t="n">
        <x:v>46410</x:v>
      </x:c>
      <x:c r="C646" t="inlineStr">
        <x:is>
          <x:t xml:space="preserve">Sat.</x:t>
        </x:is>
      </x:c>
      <x:c r="D646" t="inlineStr">
        <x:is>
          <x:t xml:space="preserve">Philadelphia 76ers</x:t>
        </x:is>
      </x:c>
      <x:c r="E646" t="inlineStr">
        <x:is>
          <x:t xml:space="preserve">Chicago Bulls</x:t>
        </x:is>
      </x:c>
      <x:c r="F646" t="inlineStr">
        <x:is>
          <x:t xml:space="preserve">4:00 PM</x:t>
        </x:is>
      </x:c>
      <x:c r="G646" t="inlineStr">
        <x:is>
          <x:t xml:space="preserve">5:00 PM</x:t>
        </x:is>
      </x:c>
      <x:c r="J646" t="n">
        <x:v>13</x:v>
      </x:c>
      <x:c r="K646" t="n">
        <x:v>649</x:v>
      </x:c>
      <x:c r="L646" t="inlineStr">
        <x:is>
          <x:t xml:space="preserve">Programado</x:t>
        </x:is>
      </x:c>
    </x:row>
    <x:row r="647">
      <x:c r="A647" t="n">
        <x:v>646</x:v>
      </x:c>
      <x:c r="B647" s="4" t="n">
        <x:v>46410</x:v>
      </x:c>
      <x:c r="C647" t="inlineStr">
        <x:is>
          <x:t xml:space="preserve">Sat.</x:t>
        </x:is>
      </x:c>
      <x:c r="D647" t="inlineStr">
        <x:is>
          <x:t xml:space="preserve">Toronto Raptors</x:t>
        </x:is>
      </x:c>
      <x:c r="E647" t="inlineStr">
        <x:is>
          <x:t xml:space="preserve">Brooklyn Nets</x:t>
        </x:is>
      </x:c>
      <x:c r="F647" t="inlineStr">
        <x:is>
          <x:t xml:space="preserve">6:00 PM</x:t>
        </x:is>
      </x:c>
      <x:c r="G647" t="inlineStr">
        <x:is>
          <x:t xml:space="preserve">6:00 PM</x:t>
        </x:is>
      </x:c>
      <x:c r="J647" t="n">
        <x:v>13</x:v>
      </x:c>
      <x:c r="K647" t="n">
        <x:v>650</x:v>
      </x:c>
      <x:c r="L647" t="inlineStr">
        <x:is>
          <x:t xml:space="preserve">Programado</x:t>
        </x:is>
      </x:c>
    </x:row>
    <x:row r="648">
      <x:c r="A648" t="n">
        <x:v>647</x:v>
      </x:c>
      <x:c r="B648" s="4" t="n">
        <x:v>46410</x:v>
      </x:c>
      <x:c r="C648" t="inlineStr">
        <x:is>
          <x:t xml:space="preserve">Sat.</x:t>
        </x:is>
      </x:c>
      <x:c r="D648" t="inlineStr">
        <x:is>
          <x:t xml:space="preserve">Charlotte Hornets</x:t>
        </x:is>
      </x:c>
      <x:c r="E648" t="inlineStr">
        <x:is>
          <x:t xml:space="preserve">Boston Celtics</x:t>
        </x:is>
      </x:c>
      <x:c r="F648" t="inlineStr">
        <x:is>
          <x:t xml:space="preserve">7:00 PM</x:t>
        </x:is>
      </x:c>
      <x:c r="G648" t="inlineStr">
        <x:is>
          <x:t xml:space="preserve">7:00 PM</x:t>
        </x:is>
      </x:c>
      <x:c r="J648" t="n">
        <x:v>13</x:v>
      </x:c>
      <x:c r="K648" t="n">
        <x:v>651</x:v>
      </x:c>
      <x:c r="L648" t="inlineStr">
        <x:is>
          <x:t xml:space="preserve">Programado</x:t>
        </x:is>
      </x:c>
    </x:row>
    <x:row r="649">
      <x:c r="A649" t="n">
        <x:v>648</x:v>
      </x:c>
      <x:c r="B649" s="4" t="n">
        <x:v>46410</x:v>
      </x:c>
      <x:c r="C649" t="inlineStr">
        <x:is>
          <x:t xml:space="preserve">Sat.</x:t>
        </x:is>
      </x:c>
      <x:c r="D649" t="inlineStr">
        <x:is>
          <x:t xml:space="preserve">Atlanta Hawks</x:t>
        </x:is>
      </x:c>
      <x:c r="E649" t="inlineStr">
        <x:is>
          <x:t xml:space="preserve">Miami Heat</x:t>
        </x:is>
      </x:c>
      <x:c r="F649" t="inlineStr">
        <x:is>
          <x:t xml:space="preserve">8:00 PM</x:t>
        </x:is>
      </x:c>
      <x:c r="G649" t="inlineStr">
        <x:is>
          <x:t xml:space="preserve">8:00 PM</x:t>
        </x:is>
      </x:c>
      <x:c r="J649" t="n">
        <x:v>13</x:v>
      </x:c>
      <x:c r="K649" t="n">
        <x:v>652</x:v>
      </x:c>
      <x:c r="L649" t="inlineStr">
        <x:is>
          <x:t xml:space="preserve">Programado</x:t>
        </x:is>
      </x:c>
    </x:row>
    <x:row r="650">
      <x:c r="A650" t="n">
        <x:v>649</x:v>
      </x:c>
      <x:c r="B650" s="4" t="n">
        <x:v>46410</x:v>
      </x:c>
      <x:c r="C650" t="inlineStr">
        <x:is>
          <x:t xml:space="preserve">Sat.</x:t>
        </x:is>
      </x:c>
      <x:c r="D650" t="inlineStr">
        <x:is>
          <x:t xml:space="preserve">Cleveland Cavaliers</x:t>
        </x:is>
      </x:c>
      <x:c r="E650" t="inlineStr">
        <x:is>
          <x:t xml:space="preserve">Dallas Mavericks</x:t>
        </x:is>
      </x:c>
      <x:c r="F650" t="inlineStr">
        <x:is>
          <x:t xml:space="preserve">7:00 PM</x:t>
        </x:is>
      </x:c>
      <x:c r="G650" t="inlineStr">
        <x:is>
          <x:t xml:space="preserve">8:00 PM</x:t>
        </x:is>
      </x:c>
      <x:c r="J650" t="n">
        <x:v>13</x:v>
      </x:c>
      <x:c r="K650" t="n">
        <x:v>653</x:v>
      </x:c>
      <x:c r="L650" t="inlineStr">
        <x:is>
          <x:t xml:space="preserve">Programado</x:t>
        </x:is>
      </x:c>
    </x:row>
    <x:row r="651">
      <x:c r="A651" t="n">
        <x:v>650</x:v>
      </x:c>
      <x:c r="B651" s="4" t="n">
        <x:v>46410</x:v>
      </x:c>
      <x:c r="C651" t="inlineStr">
        <x:is>
          <x:t xml:space="preserve">Sat.</x:t>
        </x:is>
      </x:c>
      <x:c r="D651" t="inlineStr">
        <x:is>
          <x:t xml:space="preserve">Milwaukee Bucks</x:t>
        </x:is>
      </x:c>
      <x:c r="E651" t="inlineStr">
        <x:is>
          <x:t xml:space="preserve">Denver Nuggets</x:t>
        </x:is>
      </x:c>
      <x:c r="F651" t="inlineStr">
        <x:is>
          <x:t xml:space="preserve">7:00 PM</x:t>
        </x:is>
      </x:c>
      <x:c r="G651" t="inlineStr">
        <x:is>
          <x:t xml:space="preserve">9:00 PM</x:t>
        </x:is>
      </x:c>
      <x:c r="J651" t="n">
        <x:v>13</x:v>
      </x:c>
      <x:c r="K651" t="n">
        <x:v>654</x:v>
      </x:c>
      <x:c r="L651" t="inlineStr">
        <x:is>
          <x:t xml:space="preserve">Programado</x:t>
        </x:is>
      </x:c>
    </x:row>
    <x:row r="652">
      <x:c r="A652" t="n">
        <x:v>651</x:v>
      </x:c>
      <x:c r="B652" s="4" t="n">
        <x:v>46411</x:v>
      </x:c>
      <x:c r="C652" t="inlineStr">
        <x:is>
          <x:t xml:space="preserve">Sun.</x:t>
        </x:is>
      </x:c>
      <x:c r="D652" t="inlineStr">
        <x:is>
          <x:t xml:space="preserve">Portland Trail Blazers</x:t>
        </x:is>
      </x:c>
      <x:c r="E652" t="inlineStr">
        <x:is>
          <x:t xml:space="preserve">San Antonio Spurs</x:t>
        </x:is>
      </x:c>
      <x:c r="F652" t="inlineStr">
        <x:is>
          <x:t xml:space="preserve">2:30 PM</x:t>
        </x:is>
      </x:c>
      <x:c r="G652" t="inlineStr">
        <x:is>
          <x:t xml:space="preserve">3:30 PM</x:t>
        </x:is>
      </x:c>
      <x:c r="J652" t="n">
        <x:v>13</x:v>
      </x:c>
      <x:c r="K652" t="n">
        <x:v>655</x:v>
      </x:c>
      <x:c r="L652" t="inlineStr">
        <x:is>
          <x:t xml:space="preserve">Programado</x:t>
        </x:is>
      </x:c>
    </x:row>
    <x:row r="653">
      <x:c r="A653" t="n">
        <x:v>652</x:v>
      </x:c>
      <x:c r="B653" s="4" t="n">
        <x:v>46411</x:v>
      </x:c>
      <x:c r="C653" t="inlineStr">
        <x:is>
          <x:t xml:space="preserve">Sun.</x:t>
        </x:is>
      </x:c>
      <x:c r="D653" t="inlineStr">
        <x:is>
          <x:t xml:space="preserve">Utah Jazz</x:t>
        </x:is>
      </x:c>
      <x:c r="E653" t="inlineStr">
        <x:is>
          <x:t xml:space="preserve">Phoenix Suns</x:t>
        </x:is>
      </x:c>
      <x:c r="F653" t="inlineStr">
        <x:is>
          <x:t xml:space="preserve">2:00 PM</x:t>
        </x:is>
      </x:c>
      <x:c r="G653" t="inlineStr">
        <x:is>
          <x:t xml:space="preserve">4:00 PM</x:t>
        </x:is>
      </x:c>
      <x:c r="J653" t="n">
        <x:v>13</x:v>
      </x:c>
      <x:c r="K653" t="n">
        <x:v>656</x:v>
      </x:c>
      <x:c r="L653" t="inlineStr">
        <x:is>
          <x:t xml:space="preserve">Programado</x:t>
        </x:is>
      </x:c>
    </x:row>
    <x:row r="654">
      <x:c r="A654" t="n">
        <x:v>653</x:v>
      </x:c>
      <x:c r="B654" s="4" t="n">
        <x:v>46411</x:v>
      </x:c>
      <x:c r="C654" t="inlineStr">
        <x:is>
          <x:t xml:space="preserve">Sun.</x:t>
        </x:is>
      </x:c>
      <x:c r="D654" t="inlineStr">
        <x:is>
          <x:t xml:space="preserve">Washington Wizards</x:t>
        </x:is>
      </x:c>
      <x:c r="E654" t="inlineStr">
        <x:is>
          <x:t xml:space="preserve">Los Angeles Lakers</x:t>
        </x:is>
      </x:c>
      <x:c r="F654" t="inlineStr">
        <x:is>
          <x:t xml:space="preserve">1:00 PM</x:t>
        </x:is>
      </x:c>
      <x:c r="G654" t="inlineStr">
        <x:is>
          <x:t xml:space="preserve">4:00 PM</x:t>
        </x:is>
      </x:c>
      <x:c r="J654" t="n">
        <x:v>13</x:v>
      </x:c>
      <x:c r="K654" t="n">
        <x:v>657</x:v>
      </x:c>
      <x:c r="L654" t="inlineStr">
        <x:is>
          <x:t xml:space="preserve">Programado</x:t>
        </x:is>
      </x:c>
    </x:row>
    <x:row r="655">
      <x:c r="A655" t="n">
        <x:v>654</x:v>
      </x:c>
      <x:c r="B655" s="4" t="n">
        <x:v>46411</x:v>
      </x:c>
      <x:c r="C655" t="inlineStr">
        <x:is>
          <x:t xml:space="preserve">Sun.</x:t>
        </x:is>
      </x:c>
      <x:c r="D655" t="inlineStr">
        <x:is>
          <x:t xml:space="preserve">Minnesota Timberwolves</x:t>
        </x:is>
      </x:c>
      <x:c r="E655" t="inlineStr">
        <x:is>
          <x:t xml:space="preserve">Detroit Pistons</x:t>
        </x:is>
      </x:c>
      <x:c r="F655" t="inlineStr">
        <x:is>
          <x:t xml:space="preserve">6:00 PM</x:t>
        </x:is>
      </x:c>
      <x:c r="G655" t="inlineStr">
        <x:is>
          <x:t xml:space="preserve">6:00 PM</x:t>
        </x:is>
      </x:c>
      <x:c r="J655" t="n">
        <x:v>13</x:v>
      </x:c>
      <x:c r="K655" t="n">
        <x:v>658</x:v>
      </x:c>
      <x:c r="L655" t="inlineStr">
        <x:is>
          <x:t xml:space="preserve">Programado</x:t>
        </x:is>
      </x:c>
    </x:row>
    <x:row r="656">
      <x:c r="A656" t="n">
        <x:v>655</x:v>
      </x:c>
      <x:c r="B656" s="4" t="n">
        <x:v>46411</x:v>
      </x:c>
      <x:c r="C656" t="inlineStr">
        <x:is>
          <x:t xml:space="preserve">Sun.</x:t>
        </x:is>
      </x:c>
      <x:c r="D656" t="inlineStr">
        <x:is>
          <x:t xml:space="preserve">Houston Rockets</x:t>
        </x:is>
      </x:c>
      <x:c r="E656" t="inlineStr">
        <x:is>
          <x:t xml:space="preserve">Orlando Magic</x:t>
        </x:is>
      </x:c>
      <x:c r="F656" t="inlineStr">
        <x:is>
          <x:t xml:space="preserve">6:00 PM</x:t>
        </x:is>
      </x:c>
      <x:c r="G656" t="inlineStr">
        <x:is>
          <x:t xml:space="preserve">6:00 PM</x:t>
        </x:is>
      </x:c>
      <x:c r="J656" t="n">
        <x:v>13</x:v>
      </x:c>
      <x:c r="K656" t="n">
        <x:v>659</x:v>
      </x:c>
      <x:c r="L656" t="inlineStr">
        <x:is>
          <x:t xml:space="preserve">Programado</x:t>
        </x:is>
      </x:c>
    </x:row>
    <x:row r="657">
      <x:c r="A657" t="n">
        <x:v>656</x:v>
      </x:c>
      <x:c r="B657" s="4" t="n">
        <x:v>46411</x:v>
      </x:c>
      <x:c r="C657" t="inlineStr">
        <x:is>
          <x:t xml:space="preserve">Sun.</x:t>
        </x:is>
      </x:c>
      <x:c r="D657" t="inlineStr">
        <x:is>
          <x:t xml:space="preserve">Los Angeles Clippers</x:t>
        </x:is>
      </x:c>
      <x:c r="E657" t="inlineStr">
        <x:is>
          <x:t xml:space="preserve">New York Knicks</x:t>
        </x:is>
      </x:c>
      <x:c r="F657" t="inlineStr">
        <x:is>
          <x:t xml:space="preserve">7:00 PM</x:t>
        </x:is>
      </x:c>
      <x:c r="G657" t="inlineStr">
        <x:is>
          <x:t xml:space="preserve">7:00 PM</x:t>
        </x:is>
      </x:c>
      <x:c r="J657" t="n">
        <x:v>13</x:v>
      </x:c>
      <x:c r="K657" t="n">
        <x:v>660</x:v>
      </x:c>
      <x:c r="L657" t="inlineStr">
        <x:is>
          <x:t xml:space="preserve">Programado</x:t>
        </x:is>
      </x:c>
    </x:row>
    <x:row r="658">
      <x:c r="A658" t="n">
        <x:v>657</x:v>
      </x:c>
      <x:c r="B658" s="4" t="n">
        <x:v>46411</x:v>
      </x:c>
      <x:c r="C658" t="inlineStr">
        <x:is>
          <x:t xml:space="preserve">Sun.</x:t>
        </x:is>
      </x:c>
      <x:c r="D658" t="inlineStr">
        <x:is>
          <x:t xml:space="preserve">Oklahoma City Thunder</x:t>
        </x:is>
      </x:c>
      <x:c r="E658" t="inlineStr">
        <x:is>
          <x:t xml:space="preserve">Golden State Warriors</x:t>
        </x:is>
      </x:c>
      <x:c r="F658" t="inlineStr">
        <x:is>
          <x:t xml:space="preserve">5:30 PM</x:t>
        </x:is>
      </x:c>
      <x:c r="G658" t="inlineStr">
        <x:is>
          <x:t xml:space="preserve">8:30 PM NBC/PCK/TELE</x:t>
        </x:is>
      </x:c>
      <x:c r="J658" t="n">
        <x:v>13</x:v>
      </x:c>
      <x:c r="K658" t="n">
        <x:v>661</x:v>
      </x:c>
      <x:c r="L658" t="inlineStr">
        <x:is>
          <x:t xml:space="preserve">Programado</x:t>
        </x:is>
      </x:c>
    </x:row>
    <x:row r="659">
      <x:c r="A659" t="n">
        <x:v>658</x:v>
      </x:c>
      <x:c r="B659" s="4" t="n">
        <x:v>46412</x:v>
      </x:c>
      <x:c r="C659" t="inlineStr">
        <x:is>
          <x:t xml:space="preserve">Mon.</x:t>
        </x:is>
      </x:c>
      <x:c r="D659" t="inlineStr">
        <x:is>
          <x:t xml:space="preserve">Orlando Magic</x:t>
        </x:is>
      </x:c>
      <x:c r="E659" t="inlineStr">
        <x:is>
          <x:t xml:space="preserve">Charlotte Hornets</x:t>
        </x:is>
      </x:c>
      <x:c r="F659" t="inlineStr">
        <x:is>
          <x:t xml:space="preserve">7:00 PM</x:t>
        </x:is>
      </x:c>
      <x:c r="G659" t="inlineStr">
        <x:is>
          <x:t xml:space="preserve">7:00 PM</x:t>
        </x:is>
      </x:c>
      <x:c r="J659" t="n">
        <x:v>13</x:v>
      </x:c>
      <x:c r="K659" t="n">
        <x:v>663</x:v>
      </x:c>
      <x:c r="L659" t="inlineStr">
        <x:is>
          <x:t xml:space="preserve">Programado</x:t>
        </x:is>
      </x:c>
    </x:row>
    <x:row r="660">
      <x:c r="A660" t="n">
        <x:v>659</x:v>
      </x:c>
      <x:c r="B660" s="4" t="n">
        <x:v>46412</x:v>
      </x:c>
      <x:c r="C660" t="inlineStr">
        <x:is>
          <x:t xml:space="preserve">Mon.</x:t>
        </x:is>
      </x:c>
      <x:c r="D660" t="inlineStr">
        <x:is>
          <x:t xml:space="preserve">Los Angeles Clippers</x:t>
        </x:is>
      </x:c>
      <x:c r="E660" t="inlineStr">
        <x:is>
          <x:t xml:space="preserve">Philadelphia 76ers</x:t>
        </x:is>
      </x:c>
      <x:c r="F660" t="inlineStr">
        <x:is>
          <x:t xml:space="preserve">7:00 PM</x:t>
        </x:is>
      </x:c>
      <x:c r="G660" t="inlineStr">
        <x:is>
          <x:t xml:space="preserve">7:00 PM</x:t>
        </x:is>
      </x:c>
      <x:c r="J660" t="n">
        <x:v>13</x:v>
      </x:c>
      <x:c r="K660" t="n">
        <x:v>664</x:v>
      </x:c>
      <x:c r="L660" t="inlineStr">
        <x:is>
          <x:t xml:space="preserve">Programado</x:t>
        </x:is>
      </x:c>
    </x:row>
    <x:row r="661">
      <x:c r="A661" t="n">
        <x:v>660</x:v>
      </x:c>
      <x:c r="B661" s="4" t="n">
        <x:v>46412</x:v>
      </x:c>
      <x:c r="C661" t="inlineStr">
        <x:is>
          <x:t xml:space="preserve">Mon.</x:t>
        </x:is>
      </x:c>
      <x:c r="D661" t="inlineStr">
        <x:is>
          <x:t xml:space="preserve">Toronto Raptors</x:t>
        </x:is>
      </x:c>
      <x:c r="E661" t="inlineStr">
        <x:is>
          <x:t xml:space="preserve">Boston Celtics</x:t>
        </x:is>
      </x:c>
      <x:c r="F661" t="inlineStr">
        <x:is>
          <x:t xml:space="preserve">7:00 PM</x:t>
        </x:is>
      </x:c>
      <x:c r="G661" t="inlineStr">
        <x:is>
          <x:t xml:space="preserve">7:00 PM PCK/NBCSN</x:t>
        </x:is>
      </x:c>
      <x:c r="J661" t="n">
        <x:v>13</x:v>
      </x:c>
      <x:c r="K661" t="n">
        <x:v>662</x:v>
      </x:c>
      <x:c r="L661" t="inlineStr">
        <x:is>
          <x:t xml:space="preserve">Programado</x:t>
        </x:is>
      </x:c>
    </x:row>
    <x:row r="662">
      <x:c r="A662" t="n">
        <x:v>661</x:v>
      </x:c>
      <x:c r="B662" s="4" t="n">
        <x:v>46412</x:v>
      </x:c>
      <x:c r="C662" t="inlineStr">
        <x:is>
          <x:t xml:space="preserve">Mon.</x:t>
        </x:is>
      </x:c>
      <x:c r="D662" t="inlineStr">
        <x:is>
          <x:t xml:space="preserve">Miami Heat</x:t>
        </x:is>
      </x:c>
      <x:c r="E662" t="inlineStr">
        <x:is>
          <x:t xml:space="preserve">Brooklyn Nets</x:t>
        </x:is>
      </x:c>
      <x:c r="F662" t="inlineStr">
        <x:is>
          <x:t xml:space="preserve">7:30 PM</x:t>
        </x:is>
      </x:c>
      <x:c r="G662" t="inlineStr">
        <x:is>
          <x:t xml:space="preserve">7:30 PM</x:t>
        </x:is>
      </x:c>
      <x:c r="J662" t="n">
        <x:v>13</x:v>
      </x:c>
      <x:c r="K662" t="n">
        <x:v>665</x:v>
      </x:c>
      <x:c r="L662" t="inlineStr">
        <x:is>
          <x:t xml:space="preserve">Programado</x:t>
        </x:is>
      </x:c>
    </x:row>
    <x:row r="663">
      <x:c r="A663" t="n">
        <x:v>662</x:v>
      </x:c>
      <x:c r="B663" s="4" t="n">
        <x:v>46412</x:v>
      </x:c>
      <x:c r="C663" t="inlineStr">
        <x:is>
          <x:t xml:space="preserve">Mon.</x:t>
        </x:is>
      </x:c>
      <x:c r="D663" t="inlineStr">
        <x:is>
          <x:t xml:space="preserve">Dallas Mavericks</x:t>
        </x:is>
      </x:c>
      <x:c r="E663" t="inlineStr">
        <x:is>
          <x:t xml:space="preserve">Chicago Bulls</x:t>
        </x:is>
      </x:c>
      <x:c r="F663" t="inlineStr">
        <x:is>
          <x:t xml:space="preserve">7:00 PM</x:t>
        </x:is>
      </x:c>
      <x:c r="G663" t="inlineStr">
        <x:is>
          <x:t xml:space="preserve">8:00 PM</x:t>
        </x:is>
      </x:c>
      <x:c r="J663" t="n">
        <x:v>13</x:v>
      </x:c>
      <x:c r="K663" t="n">
        <x:v>666</x:v>
      </x:c>
      <x:c r="L663" t="inlineStr">
        <x:is>
          <x:t xml:space="preserve">Programado</x:t>
        </x:is>
      </x:c>
    </x:row>
    <x:row r="664">
      <x:c r="A664" t="n">
        <x:v>663</x:v>
      </x:c>
      <x:c r="B664" s="4" t="n">
        <x:v>46412</x:v>
      </x:c>
      <x:c r="C664" t="inlineStr">
        <x:is>
          <x:t xml:space="preserve">Mon.</x:t>
        </x:is>
      </x:c>
      <x:c r="D664" t="inlineStr">
        <x:is>
          <x:t xml:space="preserve">Minnesota Timberwolves</x:t>
        </x:is>
      </x:c>
      <x:c r="E664" t="inlineStr">
        <x:is>
          <x:t xml:space="preserve">Memphis Grizzlies</x:t>
        </x:is>
      </x:c>
      <x:c r="F664" t="inlineStr">
        <x:is>
          <x:t xml:space="preserve">7:00 PM</x:t>
        </x:is>
      </x:c>
      <x:c r="G664" t="inlineStr">
        <x:is>
          <x:t xml:space="preserve">8:00 PM</x:t>
        </x:is>
      </x:c>
      <x:c r="J664" t="n">
        <x:v>13</x:v>
      </x:c>
      <x:c r="K664" t="n">
        <x:v>667</x:v>
      </x:c>
      <x:c r="L664" t="inlineStr">
        <x:is>
          <x:t xml:space="preserve">Programado</x:t>
        </x:is>
      </x:c>
    </x:row>
    <x:row r="665">
      <x:c r="A665" t="n">
        <x:v>664</x:v>
      </x:c>
      <x:c r="B665" s="4" t="n">
        <x:v>46412</x:v>
      </x:c>
      <x:c r="C665" t="inlineStr">
        <x:is>
          <x:t xml:space="preserve">Mon.</x:t>
        </x:is>
      </x:c>
      <x:c r="D665" t="inlineStr">
        <x:is>
          <x:t xml:space="preserve">Cleveland Cavaliers</x:t>
        </x:is>
      </x:c>
      <x:c r="E665" t="inlineStr">
        <x:is>
          <x:t xml:space="preserve">New Orleans Pelicans</x:t>
        </x:is>
      </x:c>
      <x:c r="F665" t="inlineStr">
        <x:is>
          <x:t xml:space="preserve">7:00 PM</x:t>
        </x:is>
      </x:c>
      <x:c r="G665" t="inlineStr">
        <x:is>
          <x:t xml:space="preserve">8:00 PM</x:t>
        </x:is>
      </x:c>
      <x:c r="J665" t="n">
        <x:v>13</x:v>
      </x:c>
      <x:c r="K665" t="n">
        <x:v>668</x:v>
      </x:c>
      <x:c r="L665" t="inlineStr">
        <x:is>
          <x:t xml:space="preserve">Programado</x:t>
        </x:is>
      </x:c>
    </x:row>
    <x:row r="666">
      <x:c r="A666" t="n">
        <x:v>665</x:v>
      </x:c>
      <x:c r="B666" s="4" t="n">
        <x:v>46412</x:v>
      </x:c>
      <x:c r="C666" t="inlineStr">
        <x:is>
          <x:t xml:space="preserve">Mon.</x:t>
        </x:is>
      </x:c>
      <x:c r="D666" t="inlineStr">
        <x:is>
          <x:t xml:space="preserve">Sacramento Kings</x:t>
        </x:is>
      </x:c>
      <x:c r="E666" t="inlineStr">
        <x:is>
          <x:t xml:space="preserve">Denver Nuggets</x:t>
        </x:is>
      </x:c>
      <x:c r="F666" t="inlineStr">
        <x:is>
          <x:t xml:space="preserve">7:30 PM</x:t>
        </x:is>
      </x:c>
      <x:c r="G666" t="inlineStr">
        <x:is>
          <x:t xml:space="preserve">9:30 PM PCK/NBCSN</x:t>
        </x:is>
      </x:c>
      <x:c r="J666" t="n">
        <x:v>13</x:v>
      </x:c>
      <x:c r="K666" t="n">
        <x:v>669</x:v>
      </x:c>
      <x:c r="L666" t="inlineStr">
        <x:is>
          <x:t xml:space="preserve">Programado</x:t>
        </x:is>
      </x:c>
    </x:row>
    <x:row r="667">
      <x:c r="A667" t="n">
        <x:v>666</x:v>
      </x:c>
      <x:c r="B667" s="4" t="n">
        <x:v>46413</x:v>
      </x:c>
      <x:c r="C667" t="inlineStr">
        <x:is>
          <x:t xml:space="preserve">Tue.</x:t>
        </x:is>
      </x:c>
      <x:c r="D667" t="inlineStr">
        <x:is>
          <x:t xml:space="preserve">Washington Wizards</x:t>
        </x:is>
      </x:c>
      <x:c r="E667" t="inlineStr">
        <x:is>
          <x:t xml:space="preserve">Portland Trail Blazers</x:t>
        </x:is>
      </x:c>
      <x:c r="F667" t="inlineStr">
        <x:is>
          <x:t xml:space="preserve">7:00 PM</x:t>
        </x:is>
      </x:c>
      <x:c r="G667" t="inlineStr">
        <x:is>
          <x:t xml:space="preserve">10:00 PM</x:t>
        </x:is>
      </x:c>
      <x:c r="J667" t="n">
        <x:v>13</x:v>
      </x:c>
      <x:c r="K667" t="n">
        <x:v>675</x:v>
      </x:c>
      <x:c r="L667" t="inlineStr">
        <x:is>
          <x:t xml:space="preserve">Programado</x:t>
        </x:is>
      </x:c>
    </x:row>
    <x:row r="668">
      <x:c r="A668" t="n">
        <x:v>667</x:v>
      </x:c>
      <x:c r="B668" s="4" t="n">
        <x:v>46413</x:v>
      </x:c>
      <x:c r="C668" t="inlineStr">
        <x:is>
          <x:t xml:space="preserve">Tue.</x:t>
        </x:is>
      </x:c>
      <x:c r="D668" t="inlineStr">
        <x:is>
          <x:t xml:space="preserve">Oklahoma City Thunder</x:t>
        </x:is>
      </x:c>
      <x:c r="E668" t="inlineStr">
        <x:is>
          <x:t xml:space="preserve">Los Angeles Lakers</x:t>
        </x:is>
      </x:c>
      <x:c r="F668" t="inlineStr">
        <x:is>
          <x:t xml:space="preserve">8:00 PM</x:t>
        </x:is>
      </x:c>
      <x:c r="G668" t="inlineStr">
        <x:is>
          <x:t xml:space="preserve">11:00 PM</x:t>
        </x:is>
      </x:c>
      <x:c r="H668" t="inlineStr">
        <x:is>
          <x:t xml:space="preserve">NBC/PCK</x:t>
        </x:is>
      </x:c>
      <x:c r="J668" t="n">
        <x:v>13</x:v>
      </x:c>
      <x:c r="K668" t="n">
        <x:v>676</x:v>
      </x:c>
      <x:c r="L668" t="inlineStr">
        <x:is>
          <x:t xml:space="preserve">Programado</x:t>
        </x:is>
      </x:c>
    </x:row>
    <x:row r="669">
      <x:c r="A669" t="n">
        <x:v>668</x:v>
      </x:c>
      <x:c r="B669" s="4" t="n">
        <x:v>46413</x:v>
      </x:c>
      <x:c r="C669" t="inlineStr">
        <x:is>
          <x:t xml:space="preserve">Tue.</x:t>
        </x:is>
      </x:c>
      <x:c r="D669" t="inlineStr">
        <x:is>
          <x:t xml:space="preserve">Atlanta Hawks</x:t>
        </x:is>
      </x:c>
      <x:c r="E669" t="inlineStr">
        <x:is>
          <x:t xml:space="preserve">Detroit Pistons</x:t>
        </x:is>
      </x:c>
      <x:c r="F669" t="inlineStr">
        <x:is>
          <x:t xml:space="preserve">7:00 PM</x:t>
        </x:is>
      </x:c>
      <x:c r="G669" t="inlineStr">
        <x:is>
          <x:t xml:space="preserve">7:00 PM</x:t>
        </x:is>
      </x:c>
      <x:c r="J669" t="n">
        <x:v>13</x:v>
      </x:c>
      <x:c r="K669" t="n">
        <x:v>670</x:v>
      </x:c>
      <x:c r="L669" t="inlineStr">
        <x:is>
          <x:t xml:space="preserve">Programado</x:t>
        </x:is>
      </x:c>
    </x:row>
    <x:row r="670">
      <x:c r="A670" t="n">
        <x:v>669</x:v>
      </x:c>
      <x:c r="B670" s="4" t="n">
        <x:v>46413</x:v>
      </x:c>
      <x:c r="C670" t="inlineStr">
        <x:is>
          <x:t xml:space="preserve">Tue.</x:t>
        </x:is>
      </x:c>
      <x:c r="D670" t="inlineStr">
        <x:is>
          <x:t xml:space="preserve">Chicago Bulls</x:t>
        </x:is>
      </x:c>
      <x:c r="E670" t="inlineStr">
        <x:is>
          <x:t xml:space="preserve">Indiana Pacers</x:t>
        </x:is>
      </x:c>
      <x:c r="F670" t="inlineStr">
        <x:is>
          <x:t xml:space="preserve">7:00 PM</x:t>
        </x:is>
      </x:c>
      <x:c r="G670" t="inlineStr">
        <x:is>
          <x:t xml:space="preserve">7:00 PM</x:t>
        </x:is>
      </x:c>
      <x:c r="J670" t="n">
        <x:v>13</x:v>
      </x:c>
      <x:c r="K670" t="n">
        <x:v>671</x:v>
      </x:c>
      <x:c r="L670" t="inlineStr">
        <x:is>
          <x:t xml:space="preserve">Programado</x:t>
        </x:is>
      </x:c>
    </x:row>
    <x:row r="671">
      <x:c r="A671" t="n">
        <x:v>670</x:v>
      </x:c>
      <x:c r="B671" s="4" t="n">
        <x:v>46413</x:v>
      </x:c>
      <x:c r="C671" t="inlineStr">
        <x:is>
          <x:t xml:space="preserve">Tue.</x:t>
        </x:is>
      </x:c>
      <x:c r="D671" t="inlineStr">
        <x:is>
          <x:t xml:space="preserve">Phoenix Suns</x:t>
        </x:is>
      </x:c>
      <x:c r="E671" t="inlineStr">
        <x:is>
          <x:t xml:space="preserve">New York Knicks</x:t>
        </x:is>
      </x:c>
      <x:c r="F671" t="inlineStr">
        <x:is>
          <x:t xml:space="preserve">7:30 PM</x:t>
        </x:is>
      </x:c>
      <x:c r="G671" t="inlineStr">
        <x:is>
          <x:t xml:space="preserve">7:30 PM</x:t>
        </x:is>
      </x:c>
      <x:c r="J671" t="n">
        <x:v>13</x:v>
      </x:c>
      <x:c r="K671" t="n">
        <x:v>672</x:v>
      </x:c>
      <x:c r="L671" t="inlineStr">
        <x:is>
          <x:t xml:space="preserve">Programado</x:t>
        </x:is>
      </x:c>
    </x:row>
    <x:row r="672">
      <x:c r="A672" t="n">
        <x:v>671</x:v>
      </x:c>
      <x:c r="B672" s="4" t="n">
        <x:v>46413</x:v>
      </x:c>
      <x:c r="C672" t="inlineStr">
        <x:is>
          <x:t xml:space="preserve">Tue.</x:t>
        </x:is>
      </x:c>
      <x:c r="D672" t="inlineStr">
        <x:is>
          <x:t xml:space="preserve">Houston Rockets</x:t>
        </x:is>
      </x:c>
      <x:c r="E672" t="inlineStr">
        <x:is>
          <x:t xml:space="preserve">San Antonio Spurs</x:t>
        </x:is>
      </x:c>
      <x:c r="F672" t="inlineStr">
        <x:is>
          <x:t xml:space="preserve">7:00 PM</x:t>
        </x:is>
      </x:c>
      <x:c r="G672" t="inlineStr">
        <x:is>
          <x:t xml:space="preserve">8:00 PM</x:t>
        </x:is>
      </x:c>
      <x:c r="H672" t="inlineStr">
        <x:is>
          <x:t xml:space="preserve">NBC/PCK</x:t>
        </x:is>
      </x:c>
      <x:c r="J672" t="n">
        <x:v>13</x:v>
      </x:c>
      <x:c r="K672" t="n">
        <x:v>673</x:v>
      </x:c>
      <x:c r="L672" t="inlineStr">
        <x:is>
          <x:t xml:space="preserve">Programado</x:t>
        </x:is>
      </x:c>
    </x:row>
    <x:row r="673">
      <x:c r="A673" t="n">
        <x:v>672</x:v>
      </x:c>
      <x:c r="B673" s="4" t="n">
        <x:v>46413</x:v>
      </x:c>
      <x:c r="C673" t="inlineStr">
        <x:is>
          <x:t xml:space="preserve">Tue.</x:t>
        </x:is>
      </x:c>
      <x:c r="D673" t="inlineStr">
        <x:is>
          <x:t xml:space="preserve">Milwaukee Bucks</x:t>
        </x:is>
      </x:c>
      <x:c r="E673" t="inlineStr">
        <x:is>
          <x:t xml:space="preserve">Utah Jazz</x:t>
        </x:is>
      </x:c>
      <x:c r="F673" t="inlineStr">
        <x:is>
          <x:t xml:space="preserve">7:00 PM</x:t>
        </x:is>
      </x:c>
      <x:c r="G673" t="inlineStr">
        <x:is>
          <x:t xml:space="preserve">9:00 PM</x:t>
        </x:is>
      </x:c>
      <x:c r="J673" t="n">
        <x:v>13</x:v>
      </x:c>
      <x:c r="K673" t="n">
        <x:v>674</x:v>
      </x:c>
      <x:c r="L673" t="inlineStr">
        <x:is>
          <x:t xml:space="preserve">Programado</x:t>
        </x:is>
      </x:c>
    </x:row>
    <x:row r="674">
      <x:c r="A674" t="n">
        <x:v>673</x:v>
      </x:c>
      <x:c r="B674" s="4" t="n">
        <x:v>46414</x:v>
      </x:c>
      <x:c r="C674" t="inlineStr">
        <x:is>
          <x:t xml:space="preserve">Wed.</x:t>
        </x:is>
      </x:c>
      <x:c r="D674" t="inlineStr">
        <x:is>
          <x:t xml:space="preserve">Golden State Warriors</x:t>
        </x:is>
      </x:c>
      <x:c r="E674" t="inlineStr">
        <x:is>
          <x:t xml:space="preserve">Portland Trail Blazers</x:t>
        </x:is>
      </x:c>
      <x:c r="F674" t="inlineStr">
        <x:is>
          <x:t xml:space="preserve">7:00 PM</x:t>
        </x:is>
      </x:c>
      <x:c r="G674" t="inlineStr">
        <x:is>
          <x:t xml:space="preserve">10:00 PM</x:t>
        </x:is>
      </x:c>
      <x:c r="J674" t="n">
        <x:v>13</x:v>
      </x:c>
      <x:c r="K674" t="n">
        <x:v>685</x:v>
      </x:c>
      <x:c r="L674" t="inlineStr">
        <x:is>
          <x:t xml:space="preserve">Programado</x:t>
        </x:is>
      </x:c>
    </x:row>
    <x:row r="675">
      <x:c r="A675" t="n">
        <x:v>674</x:v>
      </x:c>
      <x:c r="B675" s="4" t="n">
        <x:v>46414</x:v>
      </x:c>
      <x:c r="C675" t="inlineStr">
        <x:is>
          <x:t xml:space="preserve">Wed.</x:t>
        </x:is>
      </x:c>
      <x:c r="D675" t="inlineStr">
        <x:is>
          <x:t xml:space="preserve">Detroit Pistons</x:t>
        </x:is>
      </x:c>
      <x:c r="E675" t="inlineStr">
        <x:is>
          <x:t xml:space="preserve">Cleveland Cavaliers</x:t>
        </x:is>
      </x:c>
      <x:c r="F675" t="inlineStr">
        <x:is>
          <x:t xml:space="preserve">7:00 PM</x:t>
        </x:is>
      </x:c>
      <x:c r="G675" t="inlineStr">
        <x:is>
          <x:t xml:space="preserve">7:00 PM</x:t>
        </x:is>
      </x:c>
      <x:c r="H675" t="inlineStr">
        <x:is>
          <x:t xml:space="preserve">ESPN</x:t>
        </x:is>
      </x:c>
      <x:c r="J675" t="n">
        <x:v>13</x:v>
      </x:c>
      <x:c r="K675" t="n">
        <x:v>677</x:v>
      </x:c>
      <x:c r="L675" t="inlineStr">
        <x:is>
          <x:t xml:space="preserve">Programado</x:t>
        </x:is>
      </x:c>
    </x:row>
    <x:row r="676">
      <x:c r="A676" t="n">
        <x:v>675</x:v>
      </x:c>
      <x:c r="B676" s="4" t="n">
        <x:v>46414</x:v>
      </x:c>
      <x:c r="C676" t="inlineStr">
        <x:is>
          <x:t xml:space="preserve">Wed.</x:t>
        </x:is>
      </x:c>
      <x:c r="D676" t="inlineStr">
        <x:is>
          <x:t xml:space="preserve">Sacramento Kings</x:t>
        </x:is>
      </x:c>
      <x:c r="E676" t="inlineStr">
        <x:is>
          <x:t xml:space="preserve">Philadelphia 76ers</x:t>
        </x:is>
      </x:c>
      <x:c r="F676" t="inlineStr">
        <x:is>
          <x:t xml:space="preserve">7:00 PM</x:t>
        </x:is>
      </x:c>
      <x:c r="G676" t="inlineStr">
        <x:is>
          <x:t xml:space="preserve">7:00 PM</x:t>
        </x:is>
      </x:c>
      <x:c r="J676" t="n">
        <x:v>13</x:v>
      </x:c>
      <x:c r="K676" t="n">
        <x:v>678</x:v>
      </x:c>
      <x:c r="L676" t="inlineStr">
        <x:is>
          <x:t xml:space="preserve">Programado</x:t>
        </x:is>
      </x:c>
    </x:row>
    <x:row r="677">
      <x:c r="A677" t="n">
        <x:v>676</x:v>
      </x:c>
      <x:c r="B677" s="4" t="n">
        <x:v>46414</x:v>
      </x:c>
      <x:c r="C677" t="inlineStr">
        <x:is>
          <x:t xml:space="preserve">Wed.</x:t>
        </x:is>
      </x:c>
      <x:c r="D677" t="inlineStr">
        <x:is>
          <x:t xml:space="preserve">Los Angeles Clippers</x:t>
        </x:is>
      </x:c>
      <x:c r="E677" t="inlineStr">
        <x:is>
          <x:t xml:space="preserve">Boston Celtics</x:t>
        </x:is>
      </x:c>
      <x:c r="F677" t="inlineStr">
        <x:is>
          <x:t xml:space="preserve">7:30 PM</x:t>
        </x:is>
      </x:c>
      <x:c r="G677" t="inlineStr">
        <x:is>
          <x:t xml:space="preserve">7:30 PM</x:t>
        </x:is>
      </x:c>
      <x:c r="J677" t="n">
        <x:v>13</x:v>
      </x:c>
      <x:c r="K677" t="n">
        <x:v>679</x:v>
      </x:c>
      <x:c r="L677" t="inlineStr">
        <x:is>
          <x:t xml:space="preserve">Programado</x:t>
        </x:is>
      </x:c>
    </x:row>
    <x:row r="678">
      <x:c r="A678" t="n">
        <x:v>677</x:v>
      </x:c>
      <x:c r="B678" s="4" t="n">
        <x:v>46414</x:v>
      </x:c>
      <x:c r="C678" t="inlineStr">
        <x:is>
          <x:t xml:space="preserve">Wed.</x:t>
        </x:is>
      </x:c>
      <x:c r="D678" t="inlineStr">
        <x:is>
          <x:t xml:space="preserve">Phoenix Suns</x:t>
        </x:is>
      </x:c>
      <x:c r="E678" t="inlineStr">
        <x:is>
          <x:t xml:space="preserve">Brooklyn Nets</x:t>
        </x:is>
      </x:c>
      <x:c r="F678" t="inlineStr">
        <x:is>
          <x:t xml:space="preserve">7:30 PM</x:t>
        </x:is>
      </x:c>
      <x:c r="G678" t="inlineStr">
        <x:is>
          <x:t xml:space="preserve">7:30 PM</x:t>
        </x:is>
      </x:c>
      <x:c r="J678" t="n">
        <x:v>13</x:v>
      </x:c>
      <x:c r="K678" t="n">
        <x:v>680</x:v>
      </x:c>
      <x:c r="L678" t="inlineStr">
        <x:is>
          <x:t xml:space="preserve">Programado</x:t>
        </x:is>
      </x:c>
    </x:row>
    <x:row r="679">
      <x:c r="A679" t="n">
        <x:v>678</x:v>
      </x:c>
      <x:c r="B679" s="4" t="n">
        <x:v>46414</x:v>
      </x:c>
      <x:c r="C679" t="inlineStr">
        <x:is>
          <x:t xml:space="preserve">Wed.</x:t>
        </x:is>
      </x:c>
      <x:c r="D679" t="inlineStr">
        <x:is>
          <x:t xml:space="preserve">Dallas Mavericks</x:t>
        </x:is>
      </x:c>
      <x:c r="E679" t="inlineStr">
        <x:is>
          <x:t xml:space="preserve">Toronto Raptors</x:t>
        </x:is>
      </x:c>
      <x:c r="F679" t="inlineStr">
        <x:is>
          <x:t xml:space="preserve">7:30 PM</x:t>
        </x:is>
      </x:c>
      <x:c r="G679" t="inlineStr">
        <x:is>
          <x:t xml:space="preserve">7:30 PM</x:t>
        </x:is>
      </x:c>
      <x:c r="J679" t="n">
        <x:v>13</x:v>
      </x:c>
      <x:c r="K679" t="n">
        <x:v>681</x:v>
      </x:c>
      <x:c r="L679" t="inlineStr">
        <x:is>
          <x:t xml:space="preserve">Programado</x:t>
        </x:is>
      </x:c>
    </x:row>
    <x:row r="680">
      <x:c r="A680" t="n">
        <x:v>679</x:v>
      </x:c>
      <x:c r="B680" s="4" t="n">
        <x:v>46414</x:v>
      </x:c>
      <x:c r="C680" t="inlineStr">
        <x:is>
          <x:t xml:space="preserve">Wed.</x:t>
        </x:is>
      </x:c>
      <x:c r="D680" t="inlineStr">
        <x:is>
          <x:t xml:space="preserve">Charlotte Hornets</x:t>
        </x:is>
      </x:c>
      <x:c r="E680" t="inlineStr">
        <x:is>
          <x:t xml:space="preserve">San Antonio Spurs</x:t>
        </x:is>
      </x:c>
      <x:c r="F680" t="inlineStr">
        <x:is>
          <x:t xml:space="preserve">7:00 PM</x:t>
        </x:is>
      </x:c>
      <x:c r="G680" t="inlineStr">
        <x:is>
          <x:t xml:space="preserve">8:00 PM</x:t>
        </x:is>
      </x:c>
      <x:c r="J680" t="n">
        <x:v>13</x:v>
      </x:c>
      <x:c r="K680" t="n">
        <x:v>682</x:v>
      </x:c>
      <x:c r="L680" t="inlineStr">
        <x:is>
          <x:t xml:space="preserve">Programado</x:t>
        </x:is>
      </x:c>
    </x:row>
    <x:row r="681">
      <x:c r="A681" t="n">
        <x:v>680</x:v>
      </x:c>
      <x:c r="B681" s="4" t="n">
        <x:v>46414</x:v>
      </x:c>
      <x:c r="C681" t="inlineStr">
        <x:is>
          <x:t xml:space="preserve">Wed.</x:t>
        </x:is>
      </x:c>
      <x:c r="D681" t="inlineStr">
        <x:is>
          <x:t xml:space="preserve">New Orleans Pelicans</x:t>
        </x:is>
      </x:c>
      <x:c r="E681" t="inlineStr">
        <x:is>
          <x:t xml:space="preserve">Houston Rockets</x:t>
        </x:is>
      </x:c>
      <x:c r="F681" t="inlineStr">
        <x:is>
          <x:t xml:space="preserve">7:30 PM</x:t>
        </x:is>
      </x:c>
      <x:c r="G681" t="inlineStr">
        <x:is>
          <x:t xml:space="preserve">8:30 PM</x:t>
        </x:is>
      </x:c>
      <x:c r="J681" t="n">
        <x:v>13</x:v>
      </x:c>
      <x:c r="K681" t="n">
        <x:v>683</x:v>
      </x:c>
      <x:c r="L681" t="inlineStr">
        <x:is>
          <x:t xml:space="preserve">Programado</x:t>
        </x:is>
      </x:c>
    </x:row>
    <x:row r="682">
      <x:c r="A682" t="n">
        <x:v>681</x:v>
      </x:c>
      <x:c r="B682" s="4" t="n">
        <x:v>46414</x:v>
      </x:c>
      <x:c r="C682" t="inlineStr">
        <x:is>
          <x:t xml:space="preserve">Wed.</x:t>
        </x:is>
      </x:c>
      <x:c r="D682" t="inlineStr">
        <x:is>
          <x:t xml:space="preserve">Denver Nuggets</x:t>
        </x:is>
      </x:c>
      <x:c r="E682" t="inlineStr">
        <x:is>
          <x:t xml:space="preserve">Minnesota Timberwolves</x:t>
        </x:is>
      </x:c>
      <x:c r="F682" t="inlineStr">
        <x:is>
          <x:t xml:space="preserve">8:30 PM</x:t>
        </x:is>
      </x:c>
      <x:c r="G682" t="inlineStr">
        <x:is>
          <x:t xml:space="preserve">9:30 PM</x:t>
        </x:is>
      </x:c>
      <x:c r="H682" t="inlineStr">
        <x:is>
          <x:t xml:space="preserve">ESPN</x:t>
        </x:is>
      </x:c>
      <x:c r="J682" t="n">
        <x:v>13</x:v>
      </x:c>
      <x:c r="K682" t="n">
        <x:v>684</x:v>
      </x:c>
      <x:c r="L682" t="inlineStr">
        <x:is>
          <x:t xml:space="preserve">Programado</x:t>
        </x:is>
      </x:c>
    </x:row>
    <x:row r="683">
      <x:c r="A683" t="n">
        <x:v>682</x:v>
      </x:c>
      <x:c r="B683" s="4" t="n">
        <x:v>46415</x:v>
      </x:c>
      <x:c r="C683" t="inlineStr">
        <x:is>
          <x:t xml:space="preserve">Thu.</x:t>
        </x:is>
      </x:c>
      <x:c r="D683" t="inlineStr">
        <x:is>
          <x:t xml:space="preserve">Los Angeles Lakers</x:t>
        </x:is>
      </x:c>
      <x:c r="E683" t="inlineStr">
        <x:is>
          <x:t xml:space="preserve">Indiana Pacers</x:t>
        </x:is>
      </x:c>
      <x:c r="F683" t="inlineStr">
        <x:is>
          <x:t xml:space="preserve">7:00 PM</x:t>
        </x:is>
      </x:c>
      <x:c r="G683" t="inlineStr">
        <x:is>
          <x:t xml:space="preserve">7:00 PM</x:t>
        </x:is>
      </x:c>
      <x:c r="J683" t="n">
        <x:v>13</x:v>
      </x:c>
      <x:c r="K683" t="n">
        <x:v>686</x:v>
      </x:c>
      <x:c r="L683" t="inlineStr">
        <x:is>
          <x:t xml:space="preserve">Programado</x:t>
        </x:is>
      </x:c>
    </x:row>
    <x:row r="684">
      <x:c r="A684" t="n">
        <x:v>683</x:v>
      </x:c>
      <x:c r="B684" s="4" t="n">
        <x:v>46415</x:v>
      </x:c>
      <x:c r="C684" t="inlineStr">
        <x:is>
          <x:t xml:space="preserve">Thu.</x:t>
        </x:is>
      </x:c>
      <x:c r="D684" t="inlineStr">
        <x:is>
          <x:t xml:space="preserve">Atlanta Hawks</x:t>
        </x:is>
      </x:c>
      <x:c r="E684" t="inlineStr">
        <x:is>
          <x:t xml:space="preserve">New York Knicks</x:t>
        </x:is>
      </x:c>
      <x:c r="F684" t="inlineStr">
        <x:is>
          <x:t xml:space="preserve">7:00 PM</x:t>
        </x:is>
      </x:c>
      <x:c r="G684" t="inlineStr">
        <x:is>
          <x:t xml:space="preserve">7:00 PM</x:t>
        </x:is>
      </x:c>
      <x:c r="H684" t="inlineStr">
        <x:is>
          <x:t xml:space="preserve">Prime</x:t>
        </x:is>
      </x:c>
      <x:c r="J684" t="n">
        <x:v>13</x:v>
      </x:c>
      <x:c r="K684" t="n">
        <x:v>687</x:v>
      </x:c>
      <x:c r="L684" t="inlineStr">
        <x:is>
          <x:t xml:space="preserve">Programado</x:t>
        </x:is>
      </x:c>
    </x:row>
    <x:row r="685">
      <x:c r="A685" t="n">
        <x:v>684</x:v>
      </x:c>
      <x:c r="B685" s="4" t="n">
        <x:v>46415</x:v>
      </x:c>
      <x:c r="C685" t="inlineStr">
        <x:is>
          <x:t xml:space="preserve">Thu.</x:t>
        </x:is>
      </x:c>
      <x:c r="D685" t="inlineStr">
        <x:is>
          <x:t xml:space="preserve">Chicago Bulls</x:t>
        </x:is>
      </x:c>
      <x:c r="E685" t="inlineStr">
        <x:is>
          <x:t xml:space="preserve">Orlando Magic</x:t>
        </x:is>
      </x:c>
      <x:c r="F685" t="inlineStr">
        <x:is>
          <x:t xml:space="preserve">7:00 PM</x:t>
        </x:is>
      </x:c>
      <x:c r="G685" t="inlineStr">
        <x:is>
          <x:t xml:space="preserve">7:00 PM</x:t>
        </x:is>
      </x:c>
      <x:c r="J685" t="n">
        <x:v>13</x:v>
      </x:c>
      <x:c r="K685" t="n">
        <x:v>688</x:v>
      </x:c>
      <x:c r="L685" t="inlineStr">
        <x:is>
          <x:t xml:space="preserve">Programado</x:t>
        </x:is>
      </x:c>
    </x:row>
    <x:row r="686">
      <x:c r="A686" t="n">
        <x:v>685</x:v>
      </x:c>
      <x:c r="B686" s="4" t="n">
        <x:v>46415</x:v>
      </x:c>
      <x:c r="C686" t="inlineStr">
        <x:is>
          <x:t xml:space="preserve">Thu.</x:t>
        </x:is>
      </x:c>
      <x:c r="D686" t="inlineStr">
        <x:is>
          <x:t xml:space="preserve">Sacramento Kings</x:t>
        </x:is>
      </x:c>
      <x:c r="E686" t="inlineStr">
        <x:is>
          <x:t xml:space="preserve">Washington Wizards</x:t>
        </x:is>
      </x:c>
      <x:c r="F686" t="inlineStr">
        <x:is>
          <x:t xml:space="preserve">7:00 PM</x:t>
        </x:is>
      </x:c>
      <x:c r="G686" t="inlineStr">
        <x:is>
          <x:t xml:space="preserve">7:00 PM</x:t>
        </x:is>
      </x:c>
      <x:c r="J686" t="n">
        <x:v>13</x:v>
      </x:c>
      <x:c r="K686" t="n">
        <x:v>689</x:v>
      </x:c>
      <x:c r="L686" t="inlineStr">
        <x:is>
          <x:t xml:space="preserve">Programado</x:t>
        </x:is>
      </x:c>
    </x:row>
    <x:row r="687">
      <x:c r="A687" t="n">
        <x:v>686</x:v>
      </x:c>
      <x:c r="B687" s="4" t="n">
        <x:v>46415</x:v>
      </x:c>
      <x:c r="C687" t="inlineStr">
        <x:is>
          <x:t xml:space="preserve">Thu.</x:t>
        </x:is>
      </x:c>
      <x:c r="D687" t="inlineStr">
        <x:is>
          <x:t xml:space="preserve">Philadelphia 76ers</x:t>
        </x:is>
      </x:c>
      <x:c r="E687" t="inlineStr">
        <x:is>
          <x:t xml:space="preserve">New Orleans Pelicans</x:t>
        </x:is>
      </x:c>
      <x:c r="F687" t="inlineStr">
        <x:is>
          <x:t xml:space="preserve">7:00 PM</x:t>
        </x:is>
      </x:c>
      <x:c r="G687" t="inlineStr">
        <x:is>
          <x:t xml:space="preserve">8:00 PM</x:t>
        </x:is>
      </x:c>
      <x:c r="J687" t="n">
        <x:v>13</x:v>
      </x:c>
      <x:c r="K687" t="n">
        <x:v>690</x:v>
      </x:c>
      <x:c r="L687" t="inlineStr">
        <x:is>
          <x:t xml:space="preserve">Programado</x:t>
        </x:is>
      </x:c>
    </x:row>
    <x:row r="688">
      <x:c r="A688" t="n">
        <x:v>687</x:v>
      </x:c>
      <x:c r="B688" s="4" t="n">
        <x:v>46415</x:v>
      </x:c>
      <x:c r="C688" t="inlineStr">
        <x:is>
          <x:t xml:space="preserve">Thu.</x:t>
        </x:is>
      </x:c>
      <x:c r="D688" t="inlineStr">
        <x:is>
          <x:t xml:space="preserve">Memphis Grizzlies</x:t>
        </x:is>
      </x:c>
      <x:c r="E688" t="inlineStr">
        <x:is>
          <x:t xml:space="preserve">Oklahoma City Thunder</x:t>
        </x:is>
      </x:c>
      <x:c r="F688" t="inlineStr">
        <x:is>
          <x:t xml:space="preserve">7:00 PM</x:t>
        </x:is>
      </x:c>
      <x:c r="G688" t="inlineStr">
        <x:is>
          <x:t xml:space="preserve">8:00 PM</x:t>
        </x:is>
      </x:c>
      <x:c r="J688" t="n">
        <x:v>13</x:v>
      </x:c>
      <x:c r="K688" t="n">
        <x:v>691</x:v>
      </x:c>
      <x:c r="L688" t="inlineStr">
        <x:is>
          <x:t xml:space="preserve">Programado</x:t>
        </x:is>
      </x:c>
    </x:row>
    <x:row r="689">
      <x:c r="A689" t="n">
        <x:v>688</x:v>
      </x:c>
      <x:c r="B689" s="4" t="n">
        <x:v>46415</x:v>
      </x:c>
      <x:c r="C689" t="inlineStr">
        <x:is>
          <x:t xml:space="preserve">Thu.</x:t>
        </x:is>
      </x:c>
      <x:c r="D689" t="inlineStr">
        <x:is>
          <x:t xml:space="preserve">Golden State Warriors</x:t>
        </x:is>
      </x:c>
      <x:c r="E689" t="inlineStr">
        <x:is>
          <x:t xml:space="preserve">Utah Jazz</x:t>
        </x:is>
      </x:c>
      <x:c r="F689" t="inlineStr">
        <x:is>
          <x:t xml:space="preserve">7:00 PM</x:t>
        </x:is>
      </x:c>
      <x:c r="G689" t="inlineStr">
        <x:is>
          <x:t xml:space="preserve">9:00 PM</x:t>
        </x:is>
      </x:c>
      <x:c r="J689" t="n">
        <x:v>13</x:v>
      </x:c>
      <x:c r="K689" t="n">
        <x:v>692</x:v>
      </x:c>
      <x:c r="L689" t="inlineStr">
        <x:is>
          <x:t xml:space="preserve">Programado</x:t>
        </x:is>
      </x:c>
    </x:row>
    <x:row r="690">
      <x:c r="A690" t="n">
        <x:v>689</x:v>
      </x:c>
      <x:c r="B690" s="4" t="n">
        <x:v>46415</x:v>
      </x:c>
      <x:c r="C690" t="inlineStr">
        <x:is>
          <x:t xml:space="preserve">Thu.</x:t>
        </x:is>
      </x:c>
      <x:c r="D690" t="inlineStr">
        <x:is>
          <x:t xml:space="preserve">Miami Heat</x:t>
        </x:is>
      </x:c>
      <x:c r="E690" t="inlineStr">
        <x:is>
          <x:t xml:space="preserve">Milwaukee Bucks</x:t>
        </x:is>
      </x:c>
      <x:c r="F690" t="inlineStr">
        <x:is>
          <x:t xml:space="preserve">8:30 PM</x:t>
        </x:is>
      </x:c>
      <x:c r="G690" t="inlineStr">
        <x:is>
          <x:t xml:space="preserve">9:30 PM</x:t>
        </x:is>
      </x:c>
      <x:c r="H690" t="inlineStr">
        <x:is>
          <x:t xml:space="preserve">Prime</x:t>
        </x:is>
      </x:c>
      <x:c r="I690" t="inlineStr">
        <x:is>
          <x:t xml:space="preserve">R</x:t>
        </x:is>
      </x:c>
      <x:c r="J690" t="n">
        <x:v>13</x:v>
      </x:c>
      <x:c r="K690" t="n">
        <x:v>693</x:v>
      </x:c>
      <x:c r="L690" t="inlineStr">
        <x:is>
          <x:t xml:space="preserve">Programado</x:t>
        </x:is>
      </x:c>
    </x:row>
    <x:row r="691">
      <x:c r="A691" t="n">
        <x:v>690</x:v>
      </x:c>
      <x:c r="B691" s="4" t="n">
        <x:v>46416</x:v>
      </x:c>
      <x:c r="C691" t="inlineStr">
        <x:is>
          <x:t xml:space="preserve">Fri.</x:t>
        </x:is>
      </x:c>
      <x:c r="D691" t="inlineStr">
        <x:is>
          <x:t xml:space="preserve">Cleveland Cavaliers</x:t>
        </x:is>
      </x:c>
      <x:c r="E691" t="inlineStr">
        <x:is>
          <x:t xml:space="preserve">Toronto Raptors</x:t>
        </x:is>
      </x:c>
      <x:c r="F691" t="inlineStr">
        <x:is>
          <x:t xml:space="preserve">7:00 PM</x:t>
        </x:is>
      </x:c>
      <x:c r="G691" t="inlineStr">
        <x:is>
          <x:t xml:space="preserve">7:00 PM</x:t>
        </x:is>
      </x:c>
      <x:c r="H691" t="inlineStr">
        <x:is>
          <x:t xml:space="preserve">ESPN</x:t>
        </x:is>
      </x:c>
      <x:c r="J691" t="n">
        <x:v>13</x:v>
      </x:c>
      <x:c r="K691" t="n">
        <x:v>694</x:v>
      </x:c>
      <x:c r="L691" t="inlineStr">
        <x:is>
          <x:t xml:space="preserve">Programado</x:t>
        </x:is>
      </x:c>
    </x:row>
    <x:row r="692">
      <x:c r="A692" t="n">
        <x:v>691</x:v>
      </x:c>
      <x:c r="B692" s="4" t="n">
        <x:v>46416</x:v>
      </x:c>
      <x:c r="C692" t="inlineStr">
        <x:is>
          <x:t xml:space="preserve">Fri.</x:t>
        </x:is>
      </x:c>
      <x:c r="D692" t="inlineStr">
        <x:is>
          <x:t xml:space="preserve">Phoenix Suns</x:t>
        </x:is>
      </x:c>
      <x:c r="E692" t="inlineStr">
        <x:is>
          <x:t xml:space="preserve">Boston Celtics</x:t>
        </x:is>
      </x:c>
      <x:c r="F692" t="inlineStr">
        <x:is>
          <x:t xml:space="preserve">7:30 PM</x:t>
        </x:is>
      </x:c>
      <x:c r="G692" t="inlineStr">
        <x:is>
          <x:t xml:space="preserve">7:30 PM</x:t>
        </x:is>
      </x:c>
      <x:c r="J692" t="n">
        <x:v>13</x:v>
      </x:c>
      <x:c r="K692" t="n">
        <x:v>695</x:v>
      </x:c>
      <x:c r="L692" t="inlineStr">
        <x:is>
          <x:t xml:space="preserve">Programado</x:t>
        </x:is>
      </x:c>
    </x:row>
    <x:row r="693">
      <x:c r="A693" t="n">
        <x:v>692</x:v>
      </x:c>
      <x:c r="B693" s="4" t="n">
        <x:v>46416</x:v>
      </x:c>
      <x:c r="C693" t="inlineStr">
        <x:is>
          <x:t xml:space="preserve">Fri.</x:t>
        </x:is>
      </x:c>
      <x:c r="D693" t="inlineStr">
        <x:is>
          <x:t xml:space="preserve">Los Angeles Clippers</x:t>
        </x:is>
      </x:c>
      <x:c r="E693" t="inlineStr">
        <x:is>
          <x:t xml:space="preserve">Brooklyn Nets</x:t>
        </x:is>
      </x:c>
      <x:c r="F693" t="inlineStr">
        <x:is>
          <x:t xml:space="preserve">7:30 PM</x:t>
        </x:is>
      </x:c>
      <x:c r="G693" t="inlineStr">
        <x:is>
          <x:t xml:space="preserve">7:30 PM</x:t>
        </x:is>
      </x:c>
      <x:c r="J693" t="n">
        <x:v>13</x:v>
      </x:c>
      <x:c r="K693" t="n">
        <x:v>696</x:v>
      </x:c>
      <x:c r="L693" t="inlineStr">
        <x:is>
          <x:t xml:space="preserve">Programado</x:t>
        </x:is>
      </x:c>
    </x:row>
    <x:row r="694">
      <x:c r="A694" t="n">
        <x:v>693</x:v>
      </x:c>
      <x:c r="B694" s="4" t="n">
        <x:v>46416</x:v>
      </x:c>
      <x:c r="C694" t="inlineStr">
        <x:is>
          <x:t xml:space="preserve">Fri.</x:t>
        </x:is>
      </x:c>
      <x:c r="D694" t="inlineStr">
        <x:is>
          <x:t xml:space="preserve">Detroit Pistons</x:t>
        </x:is>
      </x:c>
      <x:c r="E694" t="inlineStr">
        <x:is>
          <x:t xml:space="preserve">Dallas Mavericks</x:t>
        </x:is>
      </x:c>
      <x:c r="F694" t="inlineStr">
        <x:is>
          <x:t xml:space="preserve">7:00 PM</x:t>
        </x:is>
      </x:c>
      <x:c r="G694" t="inlineStr">
        <x:is>
          <x:t xml:space="preserve">8:00 PM</x:t>
        </x:is>
      </x:c>
      <x:c r="J694" t="n">
        <x:v>13</x:v>
      </x:c>
      <x:c r="K694" t="n">
        <x:v>697</x:v>
      </x:c>
      <x:c r="L694" t="inlineStr">
        <x:is>
          <x:t xml:space="preserve">Programado</x:t>
        </x:is>
      </x:c>
    </x:row>
    <x:row r="695">
      <x:c r="A695" t="n">
        <x:v>694</x:v>
      </x:c>
      <x:c r="B695" s="4" t="n">
        <x:v>46416</x:v>
      </x:c>
      <x:c r="C695" t="inlineStr">
        <x:is>
          <x:t xml:space="preserve">Fri.</x:t>
        </x:is>
      </x:c>
      <x:c r="D695" t="inlineStr">
        <x:is>
          <x:t xml:space="preserve">Orlando Magic</x:t>
        </x:is>
      </x:c>
      <x:c r="E695" t="inlineStr">
        <x:is>
          <x:t xml:space="preserve">Houston Rockets</x:t>
        </x:is>
      </x:c>
      <x:c r="F695" t="inlineStr">
        <x:is>
          <x:t xml:space="preserve">7:30 PM</x:t>
        </x:is>
      </x:c>
      <x:c r="G695" t="inlineStr">
        <x:is>
          <x:t xml:space="preserve">8:30 PM</x:t>
        </x:is>
      </x:c>
      <x:c r="J695" t="n">
        <x:v>13</x:v>
      </x:c>
      <x:c r="K695" t="n">
        <x:v>698</x:v>
      </x:c>
      <x:c r="L695" t="inlineStr">
        <x:is>
          <x:t xml:space="preserve">Programado</x:t>
        </x:is>
      </x:c>
    </x:row>
    <x:row r="696">
      <x:c r="A696" t="n">
        <x:v>695</x:v>
      </x:c>
      <x:c r="B696" s="4" t="n">
        <x:v>46416</x:v>
      </x:c>
      <x:c r="C696" t="inlineStr">
        <x:is>
          <x:t xml:space="preserve">Fri.</x:t>
        </x:is>
      </x:c>
      <x:c r="D696" t="inlineStr">
        <x:is>
          <x:t xml:space="preserve">Charlotte Hornets</x:t>
        </x:is>
      </x:c>
      <x:c r="E696" t="inlineStr">
        <x:is>
          <x:t xml:space="preserve">Minnesota Timberwolves</x:t>
        </x:is>
      </x:c>
      <x:c r="F696" t="inlineStr">
        <x:is>
          <x:t xml:space="preserve">8:30 PM</x:t>
        </x:is>
      </x:c>
      <x:c r="G696" t="inlineStr">
        <x:is>
          <x:t xml:space="preserve">9:30 PM</x:t>
        </x:is>
      </x:c>
      <x:c r="H696" t="inlineStr">
        <x:is>
          <x:t xml:space="preserve">ESPN</x:t>
        </x:is>
      </x:c>
      <x:c r="J696" t="n">
        <x:v>13</x:v>
      </x:c>
      <x:c r="K696" t="n">
        <x:v>699</x:v>
      </x:c>
      <x:c r="L696" t="inlineStr">
        <x:is>
          <x:t xml:space="preserve">Programado</x:t>
        </x:is>
      </x:c>
    </x:row>
    <x:row r="697">
      <x:c r="A697" t="n">
        <x:v>696</x:v>
      </x:c>
      <x:c r="B697" s="4" t="n">
        <x:v>46417</x:v>
      </x:c>
      <x:c r="C697" t="inlineStr">
        <x:is>
          <x:t xml:space="preserve">Sat.</x:t>
        </x:is>
      </x:c>
      <x:c r="D697" t="inlineStr">
        <x:is>
          <x:t xml:space="preserve">Philadelphia 76ers</x:t>
        </x:is>
      </x:c>
      <x:c r="E697" t="inlineStr">
        <x:is>
          <x:t xml:space="preserve">Miami Heat</x:t>
        </x:is>
      </x:c>
      <x:c r="F697" t="inlineStr">
        <x:is>
          <x:t xml:space="preserve">12:30 PM</x:t>
        </x:is>
      </x:c>
      <x:c r="G697" t="inlineStr">
        <x:is>
          <x:t xml:space="preserve">12:30 PM</x:t>
        </x:is>
      </x:c>
      <x:c r="H697" t="inlineStr">
        <x:is>
          <x:t xml:space="preserve">ABC</x:t>
        </x:is>
      </x:c>
      <x:c r="J697" t="n">
        <x:v>13</x:v>
      </x:c>
      <x:c r="K697" t="n">
        <x:v>700</x:v>
      </x:c>
      <x:c r="L697" t="inlineStr">
        <x:is>
          <x:t xml:space="preserve">Programado</x:t>
        </x:is>
      </x:c>
    </x:row>
    <x:row r="698">
      <x:c r="A698" t="n">
        <x:v>697</x:v>
      </x:c>
      <x:c r="B698" s="4" t="n">
        <x:v>46417</x:v>
      </x:c>
      <x:c r="C698" t="inlineStr">
        <x:is>
          <x:t xml:space="preserve">Sat.</x:t>
        </x:is>
      </x:c>
      <x:c r="D698" t="inlineStr">
        <x:is>
          <x:t xml:space="preserve">Denver Nuggets</x:t>
        </x:is>
      </x:c>
      <x:c r="E698" t="inlineStr">
        <x:is>
          <x:t xml:space="preserve">Oklahoma City Thunder</x:t>
        </x:is>
      </x:c>
      <x:c r="F698" t="inlineStr">
        <x:is>
          <x:t xml:space="preserve">2:00 PM</x:t>
        </x:is>
      </x:c>
      <x:c r="G698" t="inlineStr">
        <x:is>
          <x:t xml:space="preserve">3:00 PM</x:t>
        </x:is>
      </x:c>
      <x:c r="H698" t="inlineStr">
        <x:is>
          <x:t xml:space="preserve">ABC</x:t>
        </x:is>
      </x:c>
      <x:c r="J698" t="n">
        <x:v>13</x:v>
      </x:c>
      <x:c r="K698" t="n">
        <x:v>701</x:v>
      </x:c>
      <x:c r="L698" t="inlineStr">
        <x:is>
          <x:t xml:space="preserve">Programado</x:t>
        </x:is>
      </x:c>
    </x:row>
    <x:row r="699">
      <x:c r="A699" t="n">
        <x:v>698</x:v>
      </x:c>
      <x:c r="B699" s="4" t="n">
        <x:v>46417</x:v>
      </x:c>
      <x:c r="C699" t="inlineStr">
        <x:is>
          <x:t xml:space="preserve">Sat.</x:t>
        </x:is>
      </x:c>
      <x:c r="D699" t="inlineStr">
        <x:is>
          <x:t xml:space="preserve">San Antonio Spurs</x:t>
        </x:is>
      </x:c>
      <x:c r="E699" t="inlineStr">
        <x:is>
          <x:t xml:space="preserve">Golden State Warriors</x:t>
        </x:is>
      </x:c>
      <x:c r="F699" t="inlineStr">
        <x:is>
          <x:t xml:space="preserve">2:30 PM</x:t>
        </x:is>
      </x:c>
      <x:c r="G699" t="inlineStr">
        <x:is>
          <x:t xml:space="preserve">5:30 PM</x:t>
        </x:is>
      </x:c>
      <x:c r="H699" t="inlineStr">
        <x:is>
          <x:t xml:space="preserve">ABC</x:t>
        </x:is>
      </x:c>
      <x:c r="J699" t="n">
        <x:v>13</x:v>
      </x:c>
      <x:c r="K699" t="n">
        <x:v>702</x:v>
      </x:c>
      <x:c r="L699" t="inlineStr">
        <x:is>
          <x:t xml:space="preserve">Programado</x:t>
        </x:is>
      </x:c>
    </x:row>
    <x:row r="700">
      <x:c r="A700" t="n">
        <x:v>699</x:v>
      </x:c>
      <x:c r="B700" s="4" t="n">
        <x:v>46417</x:v>
      </x:c>
      <x:c r="C700" t="inlineStr">
        <x:is>
          <x:t xml:space="preserve">Sat.</x:t>
        </x:is>
      </x:c>
      <x:c r="D700" t="inlineStr">
        <x:is>
          <x:t xml:space="preserve">Washington Wizards</x:t>
        </x:is>
      </x:c>
      <x:c r="E700" t="inlineStr">
        <x:is>
          <x:t xml:space="preserve">Indiana Pacers</x:t>
        </x:is>
      </x:c>
      <x:c r="F700" t="inlineStr">
        <x:is>
          <x:t xml:space="preserve">7:00 PM</x:t>
        </x:is>
      </x:c>
      <x:c r="G700" t="inlineStr">
        <x:is>
          <x:t xml:space="preserve">7:00 PM</x:t>
        </x:is>
      </x:c>
      <x:c r="J700" t="n">
        <x:v>14</x:v>
      </x:c>
      <x:c r="K700" t="n">
        <x:v>703</x:v>
      </x:c>
      <x:c r="L700" t="inlineStr">
        <x:is>
          <x:t xml:space="preserve">Programado</x:t>
        </x:is>
      </x:c>
    </x:row>
    <x:row r="701">
      <x:c r="A701" t="n">
        <x:v>700</x:v>
      </x:c>
      <x:c r="B701" s="4" t="n">
        <x:v>46417</x:v>
      </x:c>
      <x:c r="C701" t="inlineStr">
        <x:is>
          <x:t xml:space="preserve">Sat.</x:t>
        </x:is>
      </x:c>
      <x:c r="D701" t="inlineStr">
        <x:is>
          <x:t xml:space="preserve">New Orleans Pelicans</x:t>
        </x:is>
      </x:c>
      <x:c r="E701" t="inlineStr">
        <x:is>
          <x:t xml:space="preserve">Cleveland Cavaliers</x:t>
        </x:is>
      </x:c>
      <x:c r="F701" t="inlineStr">
        <x:is>
          <x:t xml:space="preserve">7:30 PM</x:t>
        </x:is>
      </x:c>
      <x:c r="G701" t="inlineStr">
        <x:is>
          <x:t xml:space="preserve">7:30 PM</x:t>
        </x:is>
      </x:c>
      <x:c r="J701" t="n">
        <x:v>14</x:v>
      </x:c>
      <x:c r="K701" t="n">
        <x:v>704</x:v>
      </x:c>
      <x:c r="L701" t="inlineStr">
        <x:is>
          <x:t xml:space="preserve">Programado</x:t>
        </x:is>
      </x:c>
    </x:row>
    <x:row r="702">
      <x:c r="A702" t="n">
        <x:v>701</x:v>
      </x:c>
      <x:c r="B702" s="4" t="n">
        <x:v>46417</x:v>
      </x:c>
      <x:c r="C702" t="inlineStr">
        <x:is>
          <x:t xml:space="preserve">Sat.</x:t>
        </x:is>
      </x:c>
      <x:c r="D702" t="inlineStr">
        <x:is>
          <x:t xml:space="preserve">Atlanta Hawks</x:t>
        </x:is>
      </x:c>
      <x:c r="E702" t="inlineStr">
        <x:is>
          <x:t xml:space="preserve">Milwaukee Bucks</x:t>
        </x:is>
      </x:c>
      <x:c r="F702" t="inlineStr">
        <x:is>
          <x:t xml:space="preserve">7:00 PM</x:t>
        </x:is>
      </x:c>
      <x:c r="G702" t="inlineStr">
        <x:is>
          <x:t xml:space="preserve">8:00 PM</x:t>
        </x:is>
      </x:c>
      <x:c r="J702" t="n">
        <x:v>14</x:v>
      </x:c>
      <x:c r="K702" t="n">
        <x:v>705</x:v>
      </x:c>
      <x:c r="L702" t="inlineStr">
        <x:is>
          <x:t xml:space="preserve">Programado</x:t>
        </x:is>
      </x:c>
    </x:row>
    <x:row r="703">
      <x:c r="A703" t="n">
        <x:v>702</x:v>
      </x:c>
      <x:c r="B703" s="4" t="n">
        <x:v>46417</x:v>
      </x:c>
      <x:c r="C703" t="inlineStr">
        <x:is>
          <x:t xml:space="preserve">Sat.</x:t>
        </x:is>
      </x:c>
      <x:c r="D703" t="inlineStr">
        <x:is>
          <x:t xml:space="preserve">Los Angeles Lakers</x:t>
        </x:is>
      </x:c>
      <x:c r="E703" t="inlineStr">
        <x:is>
          <x:t xml:space="preserve">New York Knicks</x:t>
        </x:is>
      </x:c>
      <x:c r="F703" t="inlineStr">
        <x:is>
          <x:t xml:space="preserve">8:30 PM</x:t>
        </x:is>
      </x:c>
      <x:c r="G703" t="inlineStr">
        <x:is>
          <x:t xml:space="preserve">8:30 PM</x:t>
        </x:is>
      </x:c>
      <x:c r="H703" t="inlineStr">
        <x:is>
          <x:t xml:space="preserve">ABC</x:t>
        </x:is>
      </x:c>
      <x:c r="I703" t="inlineStr">
        <x:is>
          <x:t xml:space="preserve">R</x:t>
        </x:is>
      </x:c>
      <x:c r="J703" t="n">
        <x:v>14</x:v>
      </x:c>
      <x:c r="K703" t="n">
        <x:v>706</x:v>
      </x:c>
      <x:c r="L703" t="inlineStr">
        <x:is>
          <x:t xml:space="preserve">Programado</x:t>
        </x:is>
      </x:c>
    </x:row>
    <x:row r="704">
      <x:c r="A704" t="n">
        <x:v>703</x:v>
      </x:c>
      <x:c r="B704" s="4" t="n">
        <x:v>46417</x:v>
      </x:c>
      <x:c r="C704" t="inlineStr">
        <x:is>
          <x:t xml:space="preserve">Sat.</x:t>
        </x:is>
      </x:c>
      <x:c r="D704" t="inlineStr">
        <x:is>
          <x:t xml:space="preserve">Memphis Grizzlies</x:t>
        </x:is>
      </x:c>
      <x:c r="E704" t="inlineStr">
        <x:is>
          <x:t xml:space="preserve">Utah Jazz</x:t>
        </x:is>
      </x:c>
      <x:c r="F704" t="inlineStr">
        <x:is>
          <x:t xml:space="preserve">7:30 PM</x:t>
        </x:is>
      </x:c>
      <x:c r="G704" t="inlineStr">
        <x:is>
          <x:t xml:space="preserve">9:30 PM</x:t>
        </x:is>
      </x:c>
      <x:c r="J704" t="n">
        <x:v>14</x:v>
      </x:c>
      <x:c r="K704" t="n">
        <x:v>707</x:v>
      </x:c>
      <x:c r="L704" t="inlineStr">
        <x:is>
          <x:t xml:space="preserve">Programado</x:t>
        </x:is>
      </x:c>
    </x:row>
    <x:row r="705">
      <x:c r="A705" t="n">
        <x:v>704</x:v>
      </x:c>
      <x:c r="B705" s="4" t="n">
        <x:v>46418</x:v>
      </x:c>
      <x:c r="C705" t="inlineStr">
        <x:is>
          <x:t xml:space="preserve">Sun.</x:t>
        </x:is>
      </x:c>
      <x:c r="D705" t="inlineStr">
        <x:is>
          <x:t xml:space="preserve">Sacramento Kings</x:t>
        </x:is>
      </x:c>
      <x:c r="E705" t="inlineStr">
        <x:is>
          <x:t xml:space="preserve">Detroit Pistons</x:t>
        </x:is>
      </x:c>
      <x:c r="F705" t="inlineStr">
        <x:is>
          <x:t xml:space="preserve">3:00 PM</x:t>
        </x:is>
      </x:c>
      <x:c r="G705" t="inlineStr">
        <x:is>
          <x:t xml:space="preserve">3:00 PM</x:t>
        </x:is>
      </x:c>
      <x:c r="J705" t="n">
        <x:v>14</x:v>
      </x:c>
      <x:c r="K705" t="n">
        <x:v>708</x:v>
      </x:c>
      <x:c r="L705" t="inlineStr">
        <x:is>
          <x:t xml:space="preserve">Programado</x:t>
        </x:is>
      </x:c>
    </x:row>
    <x:row r="706">
      <x:c r="A706" t="n">
        <x:v>705</x:v>
      </x:c>
      <x:c r="B706" s="4" t="n">
        <x:v>46418</x:v>
      </x:c>
      <x:c r="C706" t="inlineStr">
        <x:is>
          <x:t xml:space="preserve">Sun.</x:t>
        </x:is>
      </x:c>
      <x:c r="D706" t="inlineStr">
        <x:is>
          <x:t xml:space="preserve">Brooklyn Nets</x:t>
        </x:is>
      </x:c>
      <x:c r="E706" t="inlineStr">
        <x:is>
          <x:t xml:space="preserve">Orlando Magic</x:t>
        </x:is>
      </x:c>
      <x:c r="F706" t="inlineStr">
        <x:is>
          <x:t xml:space="preserve">6:00 PM</x:t>
        </x:is>
      </x:c>
      <x:c r="G706" t="inlineStr">
        <x:is>
          <x:t xml:space="preserve">6:00 PM</x:t>
        </x:is>
      </x:c>
      <x:c r="J706" t="n">
        <x:v>14</x:v>
      </x:c>
      <x:c r="K706" t="n">
        <x:v>709</x:v>
      </x:c>
      <x:c r="L706" t="inlineStr">
        <x:is>
          <x:t xml:space="preserve">Programado</x:t>
        </x:is>
      </x:c>
    </x:row>
    <x:row r="707">
      <x:c r="A707" t="n">
        <x:v>706</x:v>
      </x:c>
      <x:c r="B707" s="4" t="n">
        <x:v>46418</x:v>
      </x:c>
      <x:c r="C707" t="inlineStr">
        <x:is>
          <x:t xml:space="preserve">Sun.</x:t>
        </x:is>
      </x:c>
      <x:c r="D707" t="inlineStr">
        <x:is>
          <x:t xml:space="preserve">Boston Celtics</x:t>
        </x:is>
      </x:c>
      <x:c r="E707" t="inlineStr">
        <x:is>
          <x:t xml:space="preserve">Toronto Raptors</x:t>
        </x:is>
      </x:c>
      <x:c r="F707" t="inlineStr">
        <x:is>
          <x:t xml:space="preserve">6:00 PM</x:t>
        </x:is>
      </x:c>
      <x:c r="G707" t="inlineStr">
        <x:is>
          <x:t xml:space="preserve">6:00 PM</x:t>
        </x:is>
      </x:c>
      <x:c r="J707" t="n">
        <x:v>14</x:v>
      </x:c>
      <x:c r="K707" t="n">
        <x:v>710</x:v>
      </x:c>
      <x:c r="L707" t="inlineStr">
        <x:is>
          <x:t xml:space="preserve">Programado</x:t>
        </x:is>
      </x:c>
    </x:row>
    <x:row r="708">
      <x:c r="A708" t="n">
        <x:v>707</x:v>
      </x:c>
      <x:c r="B708" s="4" t="n">
        <x:v>46418</x:v>
      </x:c>
      <x:c r="C708" t="inlineStr">
        <x:is>
          <x:t xml:space="preserve">Sun.</x:t>
        </x:is>
      </x:c>
      <x:c r="D708" t="inlineStr">
        <x:is>
          <x:t xml:space="preserve">Phoenix Suns</x:t>
        </x:is>
      </x:c>
      <x:c r="E708" t="inlineStr">
        <x:is>
          <x:t xml:space="preserve">Minnesota Timberwolves</x:t>
        </x:is>
      </x:c>
      <x:c r="F708" t="inlineStr">
        <x:is>
          <x:t xml:space="preserve">5:00 PM</x:t>
        </x:is>
      </x:c>
      <x:c r="G708" t="inlineStr">
        <x:is>
          <x:t xml:space="preserve">6:00 PM</x:t>
        </x:is>
      </x:c>
      <x:c r="J708" t="n">
        <x:v>14</x:v>
      </x:c>
      <x:c r="K708" t="n">
        <x:v>711</x:v>
      </x:c>
      <x:c r="L708" t="inlineStr">
        <x:is>
          <x:t xml:space="preserve">Programado</x:t>
        </x:is>
      </x:c>
    </x:row>
    <x:row r="709">
      <x:c r="A709" t="n">
        <x:v>708</x:v>
      </x:c>
      <x:c r="B709" s="4" t="n">
        <x:v>46418</x:v>
      </x:c>
      <x:c r="C709" t="inlineStr">
        <x:is>
          <x:t xml:space="preserve">Sun.</x:t>
        </x:is>
      </x:c>
      <x:c r="D709" t="inlineStr">
        <x:is>
          <x:t xml:space="preserve">Chicago Bulls</x:t>
        </x:is>
      </x:c>
      <x:c r="E709" t="inlineStr">
        <x:is>
          <x:t xml:space="preserve">Oklahoma City Thunder</x:t>
        </x:is>
      </x:c>
      <x:c r="F709" t="inlineStr">
        <x:is>
          <x:t xml:space="preserve">5:00 PM</x:t>
        </x:is>
      </x:c>
      <x:c r="G709" t="inlineStr">
        <x:is>
          <x:t xml:space="preserve">6:00 PM</x:t>
        </x:is>
      </x:c>
      <x:c r="J709" t="n">
        <x:v>14</x:v>
      </x:c>
      <x:c r="K709" t="n">
        <x:v>712</x:v>
      </x:c>
      <x:c r="L709" t="inlineStr">
        <x:is>
          <x:t xml:space="preserve">Programado</x:t>
        </x:is>
      </x:c>
    </x:row>
    <x:row r="710">
      <x:c r="A710" t="n">
        <x:v>709</x:v>
      </x:c>
      <x:c r="B710" s="4" t="n">
        <x:v>46418</x:v>
      </x:c>
      <x:c r="C710" t="inlineStr">
        <x:is>
          <x:t xml:space="preserve">Sun.</x:t>
        </x:is>
      </x:c>
      <x:c r="D710" t="inlineStr">
        <x:is>
          <x:t xml:space="preserve">Los Angeles Lakers</x:t>
        </x:is>
      </x:c>
      <x:c r="E710" t="inlineStr">
        <x:is>
          <x:t xml:space="preserve">Charlotte Hornets</x:t>
        </x:is>
      </x:c>
      <x:c r="F710" t="inlineStr">
        <x:is>
          <x:t xml:space="preserve">7:00 PM</x:t>
        </x:is>
      </x:c>
      <x:c r="G710" t="inlineStr">
        <x:is>
          <x:t xml:space="preserve">7:00 PM</x:t>
        </x:is>
      </x:c>
      <x:c r="J710" t="n">
        <x:v>14</x:v>
      </x:c>
      <x:c r="K710" t="n">
        <x:v>713</x:v>
      </x:c>
      <x:c r="L710" t="inlineStr">
        <x:is>
          <x:t xml:space="preserve">Programado</x:t>
        </x:is>
      </x:c>
    </x:row>
    <x:row r="711">
      <x:c r="A711" t="n">
        <x:v>710</x:v>
      </x:c>
      <x:c r="B711" s="4" t="n">
        <x:v>46418</x:v>
      </x:c>
      <x:c r="C711" t="inlineStr">
        <x:is>
          <x:t xml:space="preserve">Sun.</x:t>
        </x:is>
      </x:c>
      <x:c r="D711" t="inlineStr">
        <x:is>
          <x:t xml:space="preserve">Portland Trail Blazers</x:t>
        </x:is>
      </x:c>
      <x:c r="E711" t="inlineStr">
        <x:is>
          <x:t xml:space="preserve">Denver Nuggets</x:t>
        </x:is>
      </x:c>
      <x:c r="F711" t="inlineStr">
        <x:is>
          <x:t xml:space="preserve">6:00 PM</x:t>
        </x:is>
      </x:c>
      <x:c r="G711" t="inlineStr">
        <x:is>
          <x:t xml:space="preserve">8:00 PM</x:t>
        </x:is>
      </x:c>
      <x:c r="J711" t="n">
        <x:v>14</x:v>
      </x:c>
      <x:c r="K711" t="n">
        <x:v>714</x:v>
      </x:c>
      <x:c r="L711" t="inlineStr">
        <x:is>
          <x:t xml:space="preserve">Programado</x:t>
        </x:is>
      </x:c>
    </x:row>
    <x:row r="712">
      <x:c r="A712" t="n">
        <x:v>711</x:v>
      </x:c>
      <x:c r="B712" s="4" t="n">
        <x:v>46418</x:v>
      </x:c>
      <x:c r="C712" t="inlineStr">
        <x:is>
          <x:t xml:space="preserve">Sun.</x:t>
        </x:is>
      </x:c>
      <x:c r="D712" t="inlineStr">
        <x:is>
          <x:t xml:space="preserve">Houston Rockets</x:t>
        </x:is>
      </x:c>
      <x:c r="E712" t="inlineStr">
        <x:is>
          <x:t xml:space="preserve">Dallas Mavericks</x:t>
        </x:is>
      </x:c>
      <x:c r="F712" t="inlineStr">
        <x:is>
          <x:t xml:space="preserve">7:30 PM</x:t>
        </x:is>
      </x:c>
      <x:c r="G712" t="inlineStr">
        <x:is>
          <x:t xml:space="preserve">8:30 PM NBC/PCK/TELE</x:t>
        </x:is>
      </x:c>
      <x:c r="J712" t="n">
        <x:v>14</x:v>
      </x:c>
      <x:c r="K712" t="n">
        <x:v>715</x:v>
      </x:c>
      <x:c r="L712" t="inlineStr">
        <x:is>
          <x:t xml:space="preserve">Programado</x:t>
        </x:is>
      </x:c>
    </x:row>
    <x:row r="713">
      <x:c r="A713" t="n">
        <x:v>712</x:v>
      </x:c>
      <x:c r="B713" s="4" t="n">
        <x:v>46419</x:v>
      </x:c>
      <x:c r="C713" t="inlineStr">
        <x:is>
          <x:t xml:space="preserve">Mon.</x:t>
        </x:is>
      </x:c>
      <x:c r="D713" t="inlineStr">
        <x:is>
          <x:t xml:space="preserve">San Antonio Spurs</x:t>
        </x:is>
      </x:c>
      <x:c r="E713" t="inlineStr">
        <x:is>
          <x:t xml:space="preserve">Golden State Warriors</x:t>
        </x:is>
      </x:c>
      <x:c r="F713" t="inlineStr">
        <x:is>
          <x:t xml:space="preserve">7:00 PM</x:t>
        </x:is>
      </x:c>
      <x:c r="G713" t="inlineStr">
        <x:is>
          <x:t xml:space="preserve">10:00 PM PCK/NBCSN</x:t>
        </x:is>
      </x:c>
      <x:c r="J713" t="n">
        <x:v>14</x:v>
      </x:c>
      <x:c r="K713" t="n">
        <x:v>722</x:v>
      </x:c>
      <x:c r="L713" t="inlineStr">
        <x:is>
          <x:t xml:space="preserve">Programado</x:t>
        </x:is>
      </x:c>
    </x:row>
    <x:row r="714">
      <x:c r="A714" t="n">
        <x:v>713</x:v>
      </x:c>
      <x:c r="B714" s="4" t="n">
        <x:v>46419</x:v>
      </x:c>
      <x:c r="C714" t="inlineStr">
        <x:is>
          <x:t xml:space="preserve">Mon.</x:t>
        </x:is>
      </x:c>
      <x:c r="D714" t="inlineStr">
        <x:is>
          <x:t xml:space="preserve">Washington Wizards</x:t>
        </x:is>
      </x:c>
      <x:c r="E714" t="inlineStr">
        <x:is>
          <x:t xml:space="preserve">Atlanta Hawks</x:t>
        </x:is>
      </x:c>
      <x:c r="F714" t="inlineStr">
        <x:is>
          <x:t xml:space="preserve">7:00 PM</x:t>
        </x:is>
      </x:c>
      <x:c r="G714" t="inlineStr">
        <x:is>
          <x:t xml:space="preserve">7:00 PM</x:t>
        </x:is>
      </x:c>
      <x:c r="J714" t="n">
        <x:v>14</x:v>
      </x:c>
      <x:c r="K714" t="n">
        <x:v>716</x:v>
      </x:c>
      <x:c r="L714" t="inlineStr">
        <x:is>
          <x:t xml:space="preserve">Programado</x:t>
        </x:is>
      </x:c>
    </x:row>
    <x:row r="715">
      <x:c r="A715" t="n">
        <x:v>714</x:v>
      </x:c>
      <x:c r="B715" s="4" t="n">
        <x:v>46419</x:v>
      </x:c>
      <x:c r="C715" t="inlineStr">
        <x:is>
          <x:t xml:space="preserve">Mon.</x:t>
        </x:is>
      </x:c>
      <x:c r="D715" t="inlineStr">
        <x:is>
          <x:t xml:space="preserve">New Orleans Pelicans</x:t>
        </x:is>
      </x:c>
      <x:c r="E715" t="inlineStr">
        <x:is>
          <x:t xml:space="preserve">Philadelphia 76ers</x:t>
        </x:is>
      </x:c>
      <x:c r="F715" t="inlineStr">
        <x:is>
          <x:t xml:space="preserve">7:00 PM</x:t>
        </x:is>
      </x:c>
      <x:c r="G715" t="inlineStr">
        <x:is>
          <x:t xml:space="preserve">7:00 PM</x:t>
        </x:is>
      </x:c>
      <x:c r="J715" t="n">
        <x:v>14</x:v>
      </x:c>
      <x:c r="K715" t="n">
        <x:v>717</x:v>
      </x:c>
      <x:c r="L715" t="inlineStr">
        <x:is>
          <x:t xml:space="preserve">Programado</x:t>
        </x:is>
      </x:c>
    </x:row>
    <x:row r="716">
      <x:c r="A716" t="n">
        <x:v>715</x:v>
      </x:c>
      <x:c r="B716" s="4" t="n">
        <x:v>46419</x:v>
      </x:c>
      <x:c r="C716" t="inlineStr">
        <x:is>
          <x:t xml:space="preserve">Mon.</x:t>
        </x:is>
      </x:c>
      <x:c r="D716" t="inlineStr">
        <x:is>
          <x:t xml:space="preserve">New York Knicks</x:t>
        </x:is>
      </x:c>
      <x:c r="E716" t="inlineStr">
        <x:is>
          <x:t xml:space="preserve">Brooklyn Nets</x:t>
        </x:is>
      </x:c>
      <x:c r="F716" t="inlineStr">
        <x:is>
          <x:t xml:space="preserve">7:30 PM</x:t>
        </x:is>
      </x:c>
      <x:c r="G716" t="inlineStr">
        <x:is>
          <x:t xml:space="preserve">7:30 PM</x:t>
        </x:is>
      </x:c>
      <x:c r="J716" t="n">
        <x:v>14</x:v>
      </x:c>
      <x:c r="K716" t="n">
        <x:v>718</x:v>
      </x:c>
      <x:c r="L716" t="inlineStr">
        <x:is>
          <x:t xml:space="preserve">Programado</x:t>
        </x:is>
      </x:c>
    </x:row>
    <x:row r="717">
      <x:c r="A717" t="n">
        <x:v>716</x:v>
      </x:c>
      <x:c r="B717" s="4" t="n">
        <x:v>46419</x:v>
      </x:c>
      <x:c r="C717" t="inlineStr">
        <x:is>
          <x:t xml:space="preserve">Mon.</x:t>
        </x:is>
      </x:c>
      <x:c r="D717" t="inlineStr">
        <x:is>
          <x:t xml:space="preserve">Miami Heat</x:t>
        </x:is>
      </x:c>
      <x:c r="E717" t="inlineStr">
        <x:is>
          <x:t xml:space="preserve">Indiana Pacers</x:t>
        </x:is>
      </x:c>
      <x:c r="F717" t="inlineStr">
        <x:is>
          <x:t xml:space="preserve">7:30 PM</x:t>
        </x:is>
      </x:c>
      <x:c r="G717" t="inlineStr">
        <x:is>
          <x:t xml:space="preserve">7:30 PM PCK/NBCSN</x:t>
        </x:is>
      </x:c>
      <x:c r="J717" t="n">
        <x:v>14</x:v>
      </x:c>
      <x:c r="K717" t="n">
        <x:v>719</x:v>
      </x:c>
      <x:c r="L717" t="inlineStr">
        <x:is>
          <x:t xml:space="preserve">Programado</x:t>
        </x:is>
      </x:c>
    </x:row>
    <x:row r="718">
      <x:c r="A718" t="n">
        <x:v>717</x:v>
      </x:c>
      <x:c r="B718" s="4" t="n">
        <x:v>46419</x:v>
      </x:c>
      <x:c r="C718" t="inlineStr">
        <x:is>
          <x:t xml:space="preserve">Mon.</x:t>
        </x:is>
      </x:c>
      <x:c r="D718" t="inlineStr">
        <x:is>
          <x:t xml:space="preserve">Memphis Grizzlies</x:t>
        </x:is>
      </x:c>
      <x:c r="E718" t="inlineStr">
        <x:is>
          <x:t xml:space="preserve">Milwaukee Bucks</x:t>
        </x:is>
      </x:c>
      <x:c r="F718" t="inlineStr">
        <x:is>
          <x:t xml:space="preserve">7:00 PM</x:t>
        </x:is>
      </x:c>
      <x:c r="G718" t="inlineStr">
        <x:is>
          <x:t xml:space="preserve">8:00 PM</x:t>
        </x:is>
      </x:c>
      <x:c r="J718" t="n">
        <x:v>14</x:v>
      </x:c>
      <x:c r="K718" t="n">
        <x:v>720</x:v>
      </x:c>
      <x:c r="L718" t="inlineStr">
        <x:is>
          <x:t xml:space="preserve">Programado</x:t>
        </x:is>
      </x:c>
    </x:row>
    <x:row r="719">
      <x:c r="A719" t="n">
        <x:v>718</x:v>
      </x:c>
      <x:c r="B719" s="4" t="n">
        <x:v>46419</x:v>
      </x:c>
      <x:c r="C719" t="inlineStr">
        <x:is>
          <x:t xml:space="preserve">Mon.</x:t>
        </x:is>
      </x:c>
      <x:c r="D719" t="inlineStr">
        <x:is>
          <x:t xml:space="preserve">Cleveland Cavaliers</x:t>
        </x:is>
      </x:c>
      <x:c r="E719" t="inlineStr">
        <x:is>
          <x:t xml:space="preserve">Utah Jazz</x:t>
        </x:is>
      </x:c>
      <x:c r="F719" t="inlineStr">
        <x:is>
          <x:t xml:space="preserve">7:00 PM</x:t>
        </x:is>
      </x:c>
      <x:c r="G719" t="inlineStr">
        <x:is>
          <x:t xml:space="preserve">9:00 PM</x:t>
        </x:is>
      </x:c>
      <x:c r="J719" t="n">
        <x:v>14</x:v>
      </x:c>
      <x:c r="K719" t="n">
        <x:v>721</x:v>
      </x:c>
      <x:c r="L719" t="inlineStr">
        <x:is>
          <x:t xml:space="preserve">Programado</x:t>
        </x:is>
      </x:c>
    </x:row>
    <x:row r="720">
      <x:c r="A720" t="n">
        <x:v>719</x:v>
      </x:c>
      <x:c r="B720" s="4" t="n">
        <x:v>46420</x:v>
      </x:c>
      <x:c r="C720" t="inlineStr">
        <x:is>
          <x:t xml:space="preserve">Tue.</x:t>
        </x:is>
      </x:c>
      <x:c r="D720" t="inlineStr">
        <x:is>
          <x:t xml:space="preserve">San Antonio Spurs</x:t>
        </x:is>
      </x:c>
      <x:c r="E720" t="inlineStr">
        <x:is>
          <x:t xml:space="preserve">Los Angeles Clippers</x:t>
        </x:is>
      </x:c>
      <x:c r="F720" t="inlineStr">
        <x:is>
          <x:t xml:space="preserve">7:30 PM</x:t>
        </x:is>
      </x:c>
      <x:c r="G720" t="inlineStr">
        <x:is>
          <x:t xml:space="preserve">10:30 PM</x:t>
        </x:is>
      </x:c>
      <x:c r="J720" t="n">
        <x:v>14</x:v>
      </x:c>
      <x:c r="K720" t="n">
        <x:v>729</x:v>
      </x:c>
      <x:c r="L720" t="inlineStr">
        <x:is>
          <x:t xml:space="preserve">Programado</x:t>
        </x:is>
      </x:c>
    </x:row>
    <x:row r="721">
      <x:c r="A721" t="n">
        <x:v>720</x:v>
      </x:c>
      <x:c r="B721" s="4" t="n">
        <x:v>46420</x:v>
      </x:c>
      <x:c r="C721" t="inlineStr">
        <x:is>
          <x:t xml:space="preserve">Tue.</x:t>
        </x:is>
      </x:c>
      <x:c r="D721" t="inlineStr">
        <x:is>
          <x:t xml:space="preserve">Minnesota Timberwolves</x:t>
        </x:is>
      </x:c>
      <x:c r="E721" t="inlineStr">
        <x:is>
          <x:t xml:space="preserve">Portland Trail Blazers</x:t>
        </x:is>
      </x:c>
      <x:c r="F721" t="inlineStr">
        <x:is>
          <x:t xml:space="preserve">8:00 PM</x:t>
        </x:is>
      </x:c>
      <x:c r="G721" t="inlineStr">
        <x:is>
          <x:t xml:space="preserve">11:00 PM</x:t>
        </x:is>
      </x:c>
      <x:c r="H721" t="inlineStr">
        <x:is>
          <x:t xml:space="preserve">NBC/PCK</x:t>
        </x:is>
      </x:c>
      <x:c r="J721" t="n">
        <x:v>14</x:v>
      </x:c>
      <x:c r="K721" t="n">
        <x:v>730</x:v>
      </x:c>
      <x:c r="L721" t="inlineStr">
        <x:is>
          <x:t xml:space="preserve">Programado</x:t>
        </x:is>
      </x:c>
    </x:row>
    <x:row r="722">
      <x:c r="A722" t="n">
        <x:v>721</x:v>
      </x:c>
      <x:c r="B722" s="4" t="n">
        <x:v>46420</x:v>
      </x:c>
      <x:c r="C722" t="inlineStr">
        <x:is>
          <x:t xml:space="preserve">Tue.</x:t>
        </x:is>
      </x:c>
      <x:c r="D722" t="inlineStr">
        <x:is>
          <x:t xml:space="preserve">Chicago Bulls</x:t>
        </x:is>
      </x:c>
      <x:c r="E722" t="inlineStr">
        <x:is>
          <x:t xml:space="preserve">Detroit Pistons</x:t>
        </x:is>
      </x:c>
      <x:c r="F722" t="inlineStr">
        <x:is>
          <x:t xml:space="preserve">7:00 PM</x:t>
        </x:is>
      </x:c>
      <x:c r="G722" t="inlineStr">
        <x:is>
          <x:t xml:space="preserve">7:00 PM</x:t>
        </x:is>
      </x:c>
      <x:c r="J722" t="n">
        <x:v>14</x:v>
      </x:c>
      <x:c r="K722" t="n">
        <x:v>723</x:v>
      </x:c>
      <x:c r="L722" t="inlineStr">
        <x:is>
          <x:t xml:space="preserve">Programado</x:t>
        </x:is>
      </x:c>
    </x:row>
    <x:row r="723">
      <x:c r="A723" t="n">
        <x:v>722</x:v>
      </x:c>
      <x:c r="B723" s="4" t="n">
        <x:v>46420</x:v>
      </x:c>
      <x:c r="C723" t="inlineStr">
        <x:is>
          <x:t xml:space="preserve">Tue.</x:t>
        </x:is>
      </x:c>
      <x:c r="D723" t="inlineStr">
        <x:is>
          <x:t xml:space="preserve">New Orleans Pelicans</x:t>
        </x:is>
      </x:c>
      <x:c r="E723" t="inlineStr">
        <x:is>
          <x:t xml:space="preserve">Orlando Magic</x:t>
        </x:is>
      </x:c>
      <x:c r="F723" t="inlineStr">
        <x:is>
          <x:t xml:space="preserve">7:00 PM</x:t>
        </x:is>
      </x:c>
      <x:c r="G723" t="inlineStr">
        <x:is>
          <x:t xml:space="preserve">7:00 PM</x:t>
        </x:is>
      </x:c>
      <x:c r="J723" t="n">
        <x:v>14</x:v>
      </x:c>
      <x:c r="K723" t="n">
        <x:v>724</x:v>
      </x:c>
      <x:c r="L723" t="inlineStr">
        <x:is>
          <x:t xml:space="preserve">Programado</x:t>
        </x:is>
      </x:c>
    </x:row>
    <x:row r="724">
      <x:c r="A724" t="n">
        <x:v>723</x:v>
      </x:c>
      <x:c r="B724" s="4" t="n">
        <x:v>46420</x:v>
      </x:c>
      <x:c r="C724" t="inlineStr">
        <x:is>
          <x:t xml:space="preserve">Tue.</x:t>
        </x:is>
      </x:c>
      <x:c r="D724" t="inlineStr">
        <x:is>
          <x:t xml:space="preserve">Charlotte Hornets</x:t>
        </x:is>
      </x:c>
      <x:c r="E724" t="inlineStr">
        <x:is>
          <x:t xml:space="preserve">Miami Heat</x:t>
        </x:is>
      </x:c>
      <x:c r="F724" t="inlineStr">
        <x:is>
          <x:t xml:space="preserve">7:30 PM</x:t>
        </x:is>
      </x:c>
      <x:c r="G724" t="inlineStr">
        <x:is>
          <x:t xml:space="preserve">7:30 PM</x:t>
        </x:is>
      </x:c>
      <x:c r="J724" t="n">
        <x:v>14</x:v>
      </x:c>
      <x:c r="K724" t="n">
        <x:v>725</x:v>
      </x:c>
      <x:c r="L724" t="inlineStr">
        <x:is>
          <x:t xml:space="preserve">Programado</x:t>
        </x:is>
      </x:c>
    </x:row>
    <x:row r="725">
      <x:c r="A725" t="n">
        <x:v>724</x:v>
      </x:c>
      <x:c r="B725" s="4" t="n">
        <x:v>46420</x:v>
      </x:c>
      <x:c r="C725" t="inlineStr">
        <x:is>
          <x:t xml:space="preserve">Tue.</x:t>
        </x:is>
      </x:c>
      <x:c r="D725" t="inlineStr">
        <x:is>
          <x:t xml:space="preserve">Los Angeles Lakers</x:t>
        </x:is>
      </x:c>
      <x:c r="E725" t="inlineStr">
        <x:is>
          <x:t xml:space="preserve">Boston Celtics</x:t>
        </x:is>
      </x:c>
      <x:c r="F725" t="inlineStr">
        <x:is>
          <x:t xml:space="preserve">8:00 PM</x:t>
        </x:is>
      </x:c>
      <x:c r="G725" t="inlineStr">
        <x:is>
          <x:t xml:space="preserve">8:00 PM</x:t>
        </x:is>
      </x:c>
      <x:c r="H725" t="inlineStr">
        <x:is>
          <x:t xml:space="preserve">NBC/PCK</x:t>
        </x:is>
      </x:c>
      <x:c r="J725" t="n">
        <x:v>14</x:v>
      </x:c>
      <x:c r="K725" t="n">
        <x:v>726</x:v>
      </x:c>
      <x:c r="L725" t="inlineStr">
        <x:is>
          <x:t xml:space="preserve">Programado</x:t>
        </x:is>
      </x:c>
    </x:row>
    <x:row r="726">
      <x:c r="A726" t="n">
        <x:v>725</x:v>
      </x:c>
      <x:c r="B726" s="4" t="n">
        <x:v>46420</x:v>
      </x:c>
      <x:c r="C726" t="inlineStr">
        <x:is>
          <x:t xml:space="preserve">Tue.</x:t>
        </x:is>
      </x:c>
      <x:c r="D726" t="inlineStr">
        <x:is>
          <x:t xml:space="preserve">Toronto Raptors</x:t>
        </x:is>
      </x:c>
      <x:c r="E726" t="inlineStr">
        <x:is>
          <x:t xml:space="preserve">Dallas Mavericks</x:t>
        </x:is>
      </x:c>
      <x:c r="F726" t="inlineStr">
        <x:is>
          <x:t xml:space="preserve">7:00 PM</x:t>
        </x:is>
      </x:c>
      <x:c r="G726" t="inlineStr">
        <x:is>
          <x:t xml:space="preserve">8:00 PM</x:t>
        </x:is>
      </x:c>
      <x:c r="J726" t="n">
        <x:v>14</x:v>
      </x:c>
      <x:c r="K726" t="n">
        <x:v>727</x:v>
      </x:c>
      <x:c r="L726" t="inlineStr">
        <x:is>
          <x:t xml:space="preserve">Programado</x:t>
        </x:is>
      </x:c>
    </x:row>
    <x:row r="727">
      <x:c r="A727" t="n">
        <x:v>726</x:v>
      </x:c>
      <x:c r="B727" s="4" t="n">
        <x:v>46420</x:v>
      </x:c>
      <x:c r="C727" t="inlineStr">
        <x:is>
          <x:t xml:space="preserve">Tue.</x:t>
        </x:is>
      </x:c>
      <x:c r="D727" t="inlineStr">
        <x:is>
          <x:t xml:space="preserve">Oklahoma City Thunder</x:t>
        </x:is>
      </x:c>
      <x:c r="E727" t="inlineStr">
        <x:is>
          <x:t xml:space="preserve">Denver Nuggets</x:t>
        </x:is>
      </x:c>
      <x:c r="F727" t="inlineStr">
        <x:is>
          <x:t xml:space="preserve">7:00 PM</x:t>
        </x:is>
      </x:c>
      <x:c r="G727" t="inlineStr">
        <x:is>
          <x:t xml:space="preserve">9:00 PM</x:t>
        </x:is>
      </x:c>
      <x:c r="J727" t="n">
        <x:v>14</x:v>
      </x:c>
      <x:c r="K727" t="n">
        <x:v>728</x:v>
      </x:c>
      <x:c r="L727" t="inlineStr">
        <x:is>
          <x:t xml:space="preserve">Programado</x:t>
        </x:is>
      </x:c>
    </x:row>
    <x:row r="728">
      <x:c r="A728" t="n">
        <x:v>727</x:v>
      </x:c>
      <x:c r="B728" s="4" t="n">
        <x:v>46421</x:v>
      </x:c>
      <x:c r="C728" t="inlineStr">
        <x:is>
          <x:t xml:space="preserve">Wed.</x:t>
        </x:is>
      </x:c>
      <x:c r="D728" t="inlineStr">
        <x:is>
          <x:t xml:space="preserve">Golden State Warriors</x:t>
        </x:is>
      </x:c>
      <x:c r="E728" t="inlineStr">
        <x:is>
          <x:t xml:space="preserve">Los Angeles Clippers</x:t>
        </x:is>
      </x:c>
      <x:c r="F728" t="inlineStr">
        <x:is>
          <x:t xml:space="preserve">7:30 PM</x:t>
        </x:is>
      </x:c>
      <x:c r="G728" t="inlineStr">
        <x:is>
          <x:t xml:space="preserve">10:30 PM</x:t>
        </x:is>
      </x:c>
      <x:c r="J728" t="n">
        <x:v>14</x:v>
      </x:c>
      <x:c r="K728" t="n">
        <x:v>736</x:v>
      </x:c>
      <x:c r="L728" t="inlineStr">
        <x:is>
          <x:t xml:space="preserve">Programado</x:t>
        </x:is>
      </x:c>
    </x:row>
    <x:row r="729">
      <x:c r="A729" t="n">
        <x:v>728</x:v>
      </x:c>
      <x:c r="B729" s="4" t="n">
        <x:v>46421</x:v>
      </x:c>
      <x:c r="C729" t="inlineStr">
        <x:is>
          <x:t xml:space="preserve">Wed.</x:t>
        </x:is>
      </x:c>
      <x:c r="D729" t="inlineStr">
        <x:is>
          <x:t xml:space="preserve">New York Knicks</x:t>
        </x:is>
      </x:c>
      <x:c r="E729" t="inlineStr">
        <x:is>
          <x:t xml:space="preserve">Detroit Pistons</x:t>
        </x:is>
      </x:c>
      <x:c r="F729" t="inlineStr">
        <x:is>
          <x:t xml:space="preserve">7:00 PM</x:t>
        </x:is>
      </x:c>
      <x:c r="G729" t="inlineStr">
        <x:is>
          <x:t xml:space="preserve">7:00 PM</x:t>
        </x:is>
      </x:c>
      <x:c r="H729" t="inlineStr">
        <x:is>
          <x:t xml:space="preserve">ESPN</x:t>
        </x:is>
      </x:c>
      <x:c r="J729" t="n">
        <x:v>14</x:v>
      </x:c>
      <x:c r="K729" t="n">
        <x:v>731</x:v>
      </x:c>
      <x:c r="L729" t="inlineStr">
        <x:is>
          <x:t xml:space="preserve">Programado</x:t>
        </x:is>
      </x:c>
    </x:row>
    <x:row r="730">
      <x:c r="A730" t="n">
        <x:v>729</x:v>
      </x:c>
      <x:c r="B730" s="4" t="n">
        <x:v>46421</x:v>
      </x:c>
      <x:c r="C730" t="inlineStr">
        <x:is>
          <x:t xml:space="preserve">Wed.</x:t>
        </x:is>
      </x:c>
      <x:c r="D730" t="inlineStr">
        <x:is>
          <x:t xml:space="preserve">Atlanta Hawks</x:t>
        </x:is>
      </x:c>
      <x:c r="E730" t="inlineStr">
        <x:is>
          <x:t xml:space="preserve">Indiana Pacers</x:t>
        </x:is>
      </x:c>
      <x:c r="F730" t="inlineStr">
        <x:is>
          <x:t xml:space="preserve">7:00 PM</x:t>
        </x:is>
      </x:c>
      <x:c r="G730" t="inlineStr">
        <x:is>
          <x:t xml:space="preserve">7:00 PM</x:t>
        </x:is>
      </x:c>
      <x:c r="J730" t="n">
        <x:v>14</x:v>
      </x:c>
      <x:c r="K730" t="n">
        <x:v>732</x:v>
      </x:c>
      <x:c r="L730" t="inlineStr">
        <x:is>
          <x:t xml:space="preserve">Programado</x:t>
        </x:is>
      </x:c>
    </x:row>
    <x:row r="731">
      <x:c r="A731" t="n">
        <x:v>730</x:v>
      </x:c>
      <x:c r="B731" s="4" t="n">
        <x:v>46421</x:v>
      </x:c>
      <x:c r="C731" t="inlineStr">
        <x:is>
          <x:t xml:space="preserve">Wed.</x:t>
        </x:is>
      </x:c>
      <x:c r="D731" t="inlineStr">
        <x:is>
          <x:t xml:space="preserve">Philadelphia 76ers</x:t>
        </x:is>
      </x:c>
      <x:c r="E731" t="inlineStr">
        <x:is>
          <x:t xml:space="preserve">Memphis Grizzlies</x:t>
        </x:is>
      </x:c>
      <x:c r="F731" t="inlineStr">
        <x:is>
          <x:t xml:space="preserve">7:00 PM</x:t>
        </x:is>
      </x:c>
      <x:c r="G731" t="inlineStr">
        <x:is>
          <x:t xml:space="preserve">8:00 PM</x:t>
        </x:is>
      </x:c>
      <x:c r="J731" t="n">
        <x:v>14</x:v>
      </x:c>
      <x:c r="K731" t="n">
        <x:v>733</x:v>
      </x:c>
      <x:c r="L731" t="inlineStr">
        <x:is>
          <x:t xml:space="preserve">Programado</x:t>
        </x:is>
      </x:c>
    </x:row>
    <x:row r="732">
      <x:c r="A732" t="n">
        <x:v>731</x:v>
      </x:c>
      <x:c r="B732" s="4" t="n">
        <x:v>46421</x:v>
      </x:c>
      <x:c r="C732" t="inlineStr">
        <x:is>
          <x:t xml:space="preserve">Wed.</x:t>
        </x:is>
      </x:c>
      <x:c r="D732" t="inlineStr">
        <x:is>
          <x:t xml:space="preserve">Cleveland Cavaliers</x:t>
        </x:is>
      </x:c>
      <x:c r="E732" t="inlineStr">
        <x:is>
          <x:t xml:space="preserve">Phoenix Suns</x:t>
        </x:is>
      </x:c>
      <x:c r="F732" t="inlineStr">
        <x:is>
          <x:t xml:space="preserve">7:00 PM</x:t>
        </x:is>
      </x:c>
      <x:c r="G732" t="inlineStr">
        <x:is>
          <x:t xml:space="preserve">9:00 PM</x:t>
        </x:is>
      </x:c>
      <x:c r="J732" t="n">
        <x:v>14</x:v>
      </x:c>
      <x:c r="K732" t="n">
        <x:v>734</x:v>
      </x:c>
      <x:c r="L732" t="inlineStr">
        <x:is>
          <x:t xml:space="preserve">Programado</x:t>
        </x:is>
      </x:c>
    </x:row>
    <x:row r="733">
      <x:c r="A733" t="n">
        <x:v>732</x:v>
      </x:c>
      <x:c r="B733" s="4" t="n">
        <x:v>46421</x:v>
      </x:c>
      <x:c r="C733" t="inlineStr">
        <x:is>
          <x:t xml:space="preserve">Wed.</x:t>
        </x:is>
      </x:c>
      <x:c r="D733" t="inlineStr">
        <x:is>
          <x:t xml:space="preserve">Utah Jazz</x:t>
        </x:is>
      </x:c>
      <x:c r="E733" t="inlineStr">
        <x:is>
          <x:t xml:space="preserve">Houston Rockets</x:t>
        </x:is>
      </x:c>
      <x:c r="F733" t="inlineStr">
        <x:is>
          <x:t xml:space="preserve">8:30 PM</x:t>
        </x:is>
      </x:c>
      <x:c r="G733" t="inlineStr">
        <x:is>
          <x:t xml:space="preserve">9:30 PM</x:t>
        </x:is>
      </x:c>
      <x:c r="H733" t="inlineStr">
        <x:is>
          <x:t xml:space="preserve">ESPN</x:t>
        </x:is>
      </x:c>
      <x:c r="J733" t="n">
        <x:v>14</x:v>
      </x:c>
      <x:c r="K733" t="n">
        <x:v>735</x:v>
      </x:c>
      <x:c r="L733" t="inlineStr">
        <x:is>
          <x:t xml:space="preserve">Programado</x:t>
        </x:is>
      </x:c>
    </x:row>
    <x:row r="734">
      <x:c r="A734" t="n">
        <x:v>733</x:v>
      </x:c>
      <x:c r="B734" s="4" t="n">
        <x:v>46422</x:v>
      </x:c>
      <x:c r="C734" t="inlineStr">
        <x:is>
          <x:t xml:space="preserve">Thu.</x:t>
        </x:is>
      </x:c>
      <x:c r="D734" t="inlineStr">
        <x:is>
          <x:t xml:space="preserve">Dallas Mavericks</x:t>
        </x:is>
      </x:c>
      <x:c r="E734" t="inlineStr">
        <x:is>
          <x:t xml:space="preserve">Denver Nuggets</x:t>
        </x:is>
      </x:c>
      <x:c r="F734" t="inlineStr">
        <x:is>
          <x:t xml:space="preserve">8:00 PM</x:t>
        </x:is>
      </x:c>
      <x:c r="G734" t="inlineStr">
        <x:is>
          <x:t xml:space="preserve">10:00 PM</x:t>
        </x:is>
      </x:c>
      <x:c r="H734" t="inlineStr">
        <x:is>
          <x:t xml:space="preserve">Prime</x:t>
        </x:is>
      </x:c>
      <x:c r="J734" t="n">
        <x:v>14</x:v>
      </x:c>
      <x:c r="K734" t="n">
        <x:v>744</x:v>
      </x:c>
      <x:c r="L734" t="inlineStr">
        <x:is>
          <x:t xml:space="preserve">Programado</x:t>
        </x:is>
      </x:c>
    </x:row>
    <x:row r="735">
      <x:c r="A735" t="n">
        <x:v>734</x:v>
      </x:c>
      <x:c r="B735" s="4" t="n">
        <x:v>46422</x:v>
      </x:c>
      <x:c r="C735" t="inlineStr">
        <x:is>
          <x:t xml:space="preserve">Thu.</x:t>
        </x:is>
      </x:c>
      <x:c r="D735" t="inlineStr">
        <x:is>
          <x:t xml:space="preserve">Cleveland Cavaliers</x:t>
        </x:is>
      </x:c>
      <x:c r="E735" t="inlineStr">
        <x:is>
          <x:t xml:space="preserve">Portland Trail Blazers</x:t>
        </x:is>
      </x:c>
      <x:c r="F735" t="inlineStr">
        <x:is>
          <x:t xml:space="preserve">7:00 PM</x:t>
        </x:is>
      </x:c>
      <x:c r="G735" t="inlineStr">
        <x:is>
          <x:t xml:space="preserve">10:00 PM</x:t>
        </x:is>
      </x:c>
      <x:c r="J735" t="n">
        <x:v>14</x:v>
      </x:c>
      <x:c r="K735" t="n">
        <x:v>745</x:v>
      </x:c>
      <x:c r="L735" t="inlineStr">
        <x:is>
          <x:t xml:space="preserve">Programado</x:t>
        </x:is>
      </x:c>
    </x:row>
    <x:row r="736">
      <x:c r="A736" t="n">
        <x:v>735</x:v>
      </x:c>
      <x:c r="B736" s="4" t="n">
        <x:v>46422</x:v>
      </x:c>
      <x:c r="C736" t="inlineStr">
        <x:is>
          <x:t xml:space="preserve">Thu.</x:t>
        </x:is>
      </x:c>
      <x:c r="D736" t="inlineStr">
        <x:is>
          <x:t xml:space="preserve">Minnesota Timberwolves</x:t>
        </x:is>
      </x:c>
      <x:c r="E736" t="inlineStr">
        <x:is>
          <x:t xml:space="preserve">Sacramento Kings</x:t>
        </x:is>
      </x:c>
      <x:c r="F736" t="inlineStr">
        <x:is>
          <x:t xml:space="preserve">7:00 PM</x:t>
        </x:is>
      </x:c>
      <x:c r="G736" t="inlineStr">
        <x:is>
          <x:t xml:space="preserve">10:00 PM</x:t>
        </x:is>
      </x:c>
      <x:c r="J736" t="n">
        <x:v>14</x:v>
      </x:c>
      <x:c r="K736" t="n">
        <x:v>746</x:v>
      </x:c>
      <x:c r="L736" t="inlineStr">
        <x:is>
          <x:t xml:space="preserve">Programado</x:t>
        </x:is>
      </x:c>
    </x:row>
    <x:row r="737">
      <x:c r="A737" t="n">
        <x:v>736</x:v>
      </x:c>
      <x:c r="B737" s="4" t="n">
        <x:v>46422</x:v>
      </x:c>
      <x:c r="C737" t="inlineStr">
        <x:is>
          <x:t xml:space="preserve">Thu.</x:t>
        </x:is>
      </x:c>
      <x:c r="D737" t="inlineStr">
        <x:is>
          <x:t xml:space="preserve">New Orleans Pelicans</x:t>
        </x:is>
      </x:c>
      <x:c r="E737" t="inlineStr">
        <x:is>
          <x:t xml:space="preserve">Washington Wizards</x:t>
        </x:is>
      </x:c>
      <x:c r="F737" t="inlineStr">
        <x:is>
          <x:t xml:space="preserve">7:00 PM</x:t>
        </x:is>
      </x:c>
      <x:c r="G737" t="inlineStr">
        <x:is>
          <x:t xml:space="preserve">7:00 PM</x:t>
        </x:is>
      </x:c>
      <x:c r="J737" t="n">
        <x:v>14</x:v>
      </x:c>
      <x:c r="K737" t="n">
        <x:v>737</x:v>
      </x:c>
      <x:c r="L737" t="inlineStr">
        <x:is>
          <x:t xml:space="preserve">Programado</x:t>
        </x:is>
      </x:c>
    </x:row>
    <x:row r="738">
      <x:c r="A738" t="n">
        <x:v>737</x:v>
      </x:c>
      <x:c r="B738" s="4" t="n">
        <x:v>46422</x:v>
      </x:c>
      <x:c r="C738" t="inlineStr">
        <x:is>
          <x:t xml:space="preserve">Thu.</x:t>
        </x:is>
      </x:c>
      <x:c r="D738" t="inlineStr">
        <x:is>
          <x:t xml:space="preserve">Los Angeles Lakers</x:t>
        </x:is>
      </x:c>
      <x:c r="E738" t="inlineStr">
        <x:is>
          <x:t xml:space="preserve">Brooklyn Nets</x:t>
        </x:is>
      </x:c>
      <x:c r="F738" t="inlineStr">
        <x:is>
          <x:t xml:space="preserve">7:30 PM</x:t>
        </x:is>
      </x:c>
      <x:c r="G738" t="inlineStr">
        <x:is>
          <x:t xml:space="preserve">7:30 PM</x:t>
        </x:is>
      </x:c>
      <x:c r="J738" t="n">
        <x:v>14</x:v>
      </x:c>
      <x:c r="K738" t="n">
        <x:v>738</x:v>
      </x:c>
      <x:c r="L738" t="inlineStr">
        <x:is>
          <x:t xml:space="preserve">Programado</x:t>
        </x:is>
      </x:c>
    </x:row>
    <x:row r="739">
      <x:c r="A739" t="n">
        <x:v>738</x:v>
      </x:c>
      <x:c r="B739" s="4" t="n">
        <x:v>46422</x:v>
      </x:c>
      <x:c r="C739" t="inlineStr">
        <x:is>
          <x:t xml:space="preserve">Thu.</x:t>
        </x:is>
      </x:c>
      <x:c r="D739" t="inlineStr">
        <x:is>
          <x:t xml:space="preserve">Boston Celtics</x:t>
        </x:is>
      </x:c>
      <x:c r="E739" t="inlineStr">
        <x:is>
          <x:t xml:space="preserve">Charlotte Hornets</x:t>
        </x:is>
      </x:c>
      <x:c r="F739" t="inlineStr">
        <x:is>
          <x:t xml:space="preserve">7:30 PM</x:t>
        </x:is>
      </x:c>
      <x:c r="G739" t="inlineStr">
        <x:is>
          <x:t xml:space="preserve">7:30 PM</x:t>
        </x:is>
      </x:c>
      <x:c r="H739" t="inlineStr">
        <x:is>
          <x:t xml:space="preserve">Prime</x:t>
        </x:is>
      </x:c>
      <x:c r="J739" t="n">
        <x:v>14</x:v>
      </x:c>
      <x:c r="K739" t="n">
        <x:v>739</x:v>
      </x:c>
      <x:c r="L739" t="inlineStr">
        <x:is>
          <x:t xml:space="preserve">Programado</x:t>
        </x:is>
      </x:c>
    </x:row>
    <x:row r="740">
      <x:c r="A740" t="n">
        <x:v>739</x:v>
      </x:c>
      <x:c r="B740" s="4" t="n">
        <x:v>46422</x:v>
      </x:c>
      <x:c r="C740" t="inlineStr">
        <x:is>
          <x:t xml:space="preserve">Thu.</x:t>
        </x:is>
      </x:c>
      <x:c r="D740" t="inlineStr">
        <x:is>
          <x:t xml:space="preserve">Milwaukee Bucks</x:t>
        </x:is>
      </x:c>
      <x:c r="E740" t="inlineStr">
        <x:is>
          <x:t xml:space="preserve">Miami Heat</x:t>
        </x:is>
      </x:c>
      <x:c r="F740" t="inlineStr">
        <x:is>
          <x:t xml:space="preserve">7:30 PM</x:t>
        </x:is>
      </x:c>
      <x:c r="G740" t="inlineStr">
        <x:is>
          <x:t xml:space="preserve">7:30 PM</x:t>
        </x:is>
      </x:c>
      <x:c r="J740" t="n">
        <x:v>14</x:v>
      </x:c>
      <x:c r="K740" t="n">
        <x:v>740</x:v>
      </x:c>
      <x:c r="L740" t="inlineStr">
        <x:is>
          <x:t xml:space="preserve">Programado</x:t>
        </x:is>
      </x:c>
    </x:row>
    <x:row r="741">
      <x:c r="A741" t="n">
        <x:v>740</x:v>
      </x:c>
      <x:c r="B741" s="4" t="n">
        <x:v>46422</x:v>
      </x:c>
      <x:c r="C741" t="inlineStr">
        <x:is>
          <x:t xml:space="preserve">Thu.</x:t>
        </x:is>
      </x:c>
      <x:c r="D741" t="inlineStr">
        <x:is>
          <x:t xml:space="preserve">Toronto Raptors</x:t>
        </x:is>
      </x:c>
      <x:c r="E741" t="inlineStr">
        <x:is>
          <x:t xml:space="preserve">New York Knicks</x:t>
        </x:is>
      </x:c>
      <x:c r="F741" t="inlineStr">
        <x:is>
          <x:t xml:space="preserve">7:30 PM</x:t>
        </x:is>
      </x:c>
      <x:c r="G741" t="inlineStr">
        <x:is>
          <x:t xml:space="preserve">7:30 PM</x:t>
        </x:is>
      </x:c>
      <x:c r="J741" t="n">
        <x:v>14</x:v>
      </x:c>
      <x:c r="K741" t="n">
        <x:v>741</x:v>
      </x:c>
      <x:c r="L741" t="inlineStr">
        <x:is>
          <x:t xml:space="preserve">Programado</x:t>
        </x:is>
      </x:c>
    </x:row>
    <x:row r="742">
      <x:c r="A742" t="n">
        <x:v>741</x:v>
      </x:c>
      <x:c r="B742" s="4" t="n">
        <x:v>46422</x:v>
      </x:c>
      <x:c r="C742" t="inlineStr">
        <x:is>
          <x:t xml:space="preserve">Thu.</x:t>
        </x:is>
      </x:c>
      <x:c r="D742" t="inlineStr">
        <x:is>
          <x:t xml:space="preserve">Oklahoma City Thunder</x:t>
        </x:is>
      </x:c>
      <x:c r="E742" t="inlineStr">
        <x:is>
          <x:t xml:space="preserve">Chicago Bulls</x:t>
        </x:is>
      </x:c>
      <x:c r="F742" t="inlineStr">
        <x:is>
          <x:t xml:space="preserve">7:00 PM</x:t>
        </x:is>
      </x:c>
      <x:c r="G742" t="inlineStr">
        <x:is>
          <x:t xml:space="preserve">8:00 PM</x:t>
        </x:is>
      </x:c>
      <x:c r="J742" t="n">
        <x:v>14</x:v>
      </x:c>
      <x:c r="K742" t="n">
        <x:v>742</x:v>
      </x:c>
      <x:c r="L742" t="inlineStr">
        <x:is>
          <x:t xml:space="preserve">Programado</x:t>
        </x:is>
      </x:c>
    </x:row>
    <x:row r="743">
      <x:c r="A743" t="n">
        <x:v>742</x:v>
      </x:c>
      <x:c r="B743" s="4" t="n">
        <x:v>46422</x:v>
      </x:c>
      <x:c r="C743" t="inlineStr">
        <x:is>
          <x:t xml:space="preserve">Thu.</x:t>
        </x:is>
      </x:c>
      <x:c r="D743" t="inlineStr">
        <x:is>
          <x:t xml:space="preserve">Orlando Magic</x:t>
        </x:is>
      </x:c>
      <x:c r="E743" t="inlineStr">
        <x:is>
          <x:t xml:space="preserve">San Antonio Spurs</x:t>
        </x:is>
      </x:c>
      <x:c r="F743" t="inlineStr">
        <x:is>
          <x:t xml:space="preserve">7:00 PM</x:t>
        </x:is>
      </x:c>
      <x:c r="G743" t="inlineStr">
        <x:is>
          <x:t xml:space="preserve">8:00 PM</x:t>
        </x:is>
      </x:c>
      <x:c r="J743" t="n">
        <x:v>14</x:v>
      </x:c>
      <x:c r="K743" t="n">
        <x:v>743</x:v>
      </x:c>
      <x:c r="L743" t="inlineStr">
        <x:is>
          <x:t xml:space="preserve">Programado</x:t>
        </x:is>
      </x:c>
    </x:row>
    <x:row r="744">
      <x:c r="A744" t="n">
        <x:v>743</x:v>
      </x:c>
      <x:c r="B744" s="4" t="n">
        <x:v>46423</x:v>
      </x:c>
      <x:c r="C744" t="inlineStr">
        <x:is>
          <x:t xml:space="preserve">Fri.</x:t>
        </x:is>
      </x:c>
      <x:c r="D744" t="inlineStr">
        <x:is>
          <x:t xml:space="preserve">Boston Celtics</x:t>
        </x:is>
      </x:c>
      <x:c r="E744" t="inlineStr">
        <x:is>
          <x:t xml:space="preserve">Atlanta Hawks</x:t>
        </x:is>
      </x:c>
      <x:c r="F744" t="inlineStr">
        <x:is>
          <x:t xml:space="preserve">7:00 PM</x:t>
        </x:is>
      </x:c>
      <x:c r="G744" t="inlineStr">
        <x:is>
          <x:t xml:space="preserve">7:00 PM</x:t>
        </x:is>
      </x:c>
      <x:c r="J744" t="n">
        <x:v>14</x:v>
      </x:c>
      <x:c r="K744" t="n">
        <x:v>747</x:v>
      </x:c>
      <x:c r="L744" t="inlineStr">
        <x:is>
          <x:t xml:space="preserve">Programado</x:t>
        </x:is>
      </x:c>
    </x:row>
    <x:row r="745">
      <x:c r="A745" t="n">
        <x:v>744</x:v>
      </x:c>
      <x:c r="B745" s="4" t="n">
        <x:v>46423</x:v>
      </x:c>
      <x:c r="C745" t="inlineStr">
        <x:is>
          <x:t xml:space="preserve">Fri.</x:t>
        </x:is>
      </x:c>
      <x:c r="D745" t="inlineStr">
        <x:is>
          <x:t xml:space="preserve">Golden State Warriors</x:t>
        </x:is>
      </x:c>
      <x:c r="E745" t="inlineStr">
        <x:is>
          <x:t xml:space="preserve">Charlotte Hornets</x:t>
        </x:is>
      </x:c>
      <x:c r="F745" t="inlineStr">
        <x:is>
          <x:t xml:space="preserve">7:00 PM</x:t>
        </x:is>
      </x:c>
      <x:c r="G745" t="inlineStr">
        <x:is>
          <x:t xml:space="preserve">7:00 PM</x:t>
        </x:is>
      </x:c>
      <x:c r="J745" t="n">
        <x:v>14</x:v>
      </x:c>
      <x:c r="K745" t="n">
        <x:v>748</x:v>
      </x:c>
      <x:c r="L745" t="inlineStr">
        <x:is>
          <x:t xml:space="preserve">Programado</x:t>
        </x:is>
      </x:c>
    </x:row>
    <x:row r="746">
      <x:c r="A746" t="n">
        <x:v>745</x:v>
      </x:c>
      <x:c r="B746" s="4" t="n">
        <x:v>46423</x:v>
      </x:c>
      <x:c r="C746" t="inlineStr">
        <x:is>
          <x:t xml:space="preserve">Fri.</x:t>
        </x:is>
      </x:c>
      <x:c r="D746" t="inlineStr">
        <x:is>
          <x:t xml:space="preserve">Detroit Pistons</x:t>
        </x:is>
      </x:c>
      <x:c r="E746" t="inlineStr">
        <x:is>
          <x:t xml:space="preserve">Philadelphia 76ers</x:t>
        </x:is>
      </x:c>
      <x:c r="F746" t="inlineStr">
        <x:is>
          <x:t xml:space="preserve">7:00 PM</x:t>
        </x:is>
      </x:c>
      <x:c r="G746" t="inlineStr">
        <x:is>
          <x:t xml:space="preserve">7:00 PM</x:t>
        </x:is>
      </x:c>
      <x:c r="H746" t="inlineStr">
        <x:is>
          <x:t xml:space="preserve">Prime</x:t>
        </x:is>
      </x:c>
      <x:c r="J746" t="n">
        <x:v>14</x:v>
      </x:c>
      <x:c r="K746" t="n">
        <x:v>749</x:v>
      </x:c>
      <x:c r="L746" t="inlineStr">
        <x:is>
          <x:t xml:space="preserve">Programado</x:t>
        </x:is>
      </x:c>
    </x:row>
    <x:row r="747">
      <x:c r="A747" t="n">
        <x:v>746</x:v>
      </x:c>
      <x:c r="B747" s="4" t="n">
        <x:v>46423</x:v>
      </x:c>
      <x:c r="C747" t="inlineStr">
        <x:is>
          <x:t xml:space="preserve">Fri.</x:t>
        </x:is>
      </x:c>
      <x:c r="D747" t="inlineStr">
        <x:is>
          <x:t xml:space="preserve">Los Angeles Clippers</x:t>
        </x:is>
      </x:c>
      <x:c r="E747" t="inlineStr">
        <x:is>
          <x:t xml:space="preserve">Denver Nuggets</x:t>
        </x:is>
      </x:c>
      <x:c r="F747" t="inlineStr">
        <x:is>
          <x:t xml:space="preserve">7:00 PM</x:t>
        </x:is>
      </x:c>
      <x:c r="G747" t="inlineStr">
        <x:is>
          <x:t xml:space="preserve">9:00 PM</x:t>
        </x:is>
      </x:c>
      <x:c r="J747" t="n">
        <x:v>14</x:v>
      </x:c>
      <x:c r="K747" t="n">
        <x:v>750</x:v>
      </x:c>
      <x:c r="L747" t="inlineStr">
        <x:is>
          <x:t xml:space="preserve">Programado</x:t>
        </x:is>
      </x:c>
    </x:row>
    <x:row r="748">
      <x:c r="A748" t="n">
        <x:v>747</x:v>
      </x:c>
      <x:c r="B748" s="4" t="n">
        <x:v>46423</x:v>
      </x:c>
      <x:c r="C748" t="inlineStr">
        <x:is>
          <x:t xml:space="preserve">Fri.</x:t>
        </x:is>
      </x:c>
      <x:c r="D748" t="inlineStr">
        <x:is>
          <x:t xml:space="preserve">Houston Rockets</x:t>
        </x:is>
      </x:c>
      <x:c r="E748" t="inlineStr">
        <x:is>
          <x:t xml:space="preserve">Phoenix Suns</x:t>
        </x:is>
      </x:c>
      <x:c r="F748" t="inlineStr">
        <x:is>
          <x:t xml:space="preserve">7:00 PM</x:t>
        </x:is>
      </x:c>
      <x:c r="G748" t="inlineStr">
        <x:is>
          <x:t xml:space="preserve">9:00 PM</x:t>
        </x:is>
      </x:c>
      <x:c r="J748" t="n">
        <x:v>14</x:v>
      </x:c>
      <x:c r="K748" t="n">
        <x:v>751</x:v>
      </x:c>
      <x:c r="L748" t="inlineStr">
        <x:is>
          <x:t xml:space="preserve">Programado</x:t>
        </x:is>
      </x:c>
    </x:row>
    <x:row r="749">
      <x:c r="A749" t="n">
        <x:v>748</x:v>
      </x:c>
      <x:c r="B749" s="4" t="n">
        <x:v>46423</x:v>
      </x:c>
      <x:c r="C749" t="inlineStr">
        <x:is>
          <x:t xml:space="preserve">Fri.</x:t>
        </x:is>
      </x:c>
      <x:c r="D749" t="inlineStr">
        <x:is>
          <x:t xml:space="preserve">Indiana Pacers</x:t>
        </x:is>
      </x:c>
      <x:c r="E749" t="inlineStr">
        <x:is>
          <x:t xml:space="preserve">Oklahoma City Thunder</x:t>
        </x:is>
      </x:c>
      <x:c r="F749" t="inlineStr">
        <x:is>
          <x:t xml:space="preserve">8:30 PM</x:t>
        </x:is>
      </x:c>
      <x:c r="G749" t="inlineStr">
        <x:is>
          <x:t xml:space="preserve">9:30 PM</x:t>
        </x:is>
      </x:c>
      <x:c r="H749" t="inlineStr">
        <x:is>
          <x:t xml:space="preserve">Prime</x:t>
        </x:is>
      </x:c>
      <x:c r="J749" t="n">
        <x:v>14</x:v>
      </x:c>
      <x:c r="K749" t="n">
        <x:v>752</x:v>
      </x:c>
      <x:c r="L749" t="inlineStr">
        <x:is>
          <x:t xml:space="preserve">Programado</x:t>
        </x:is>
      </x:c>
    </x:row>
    <x:row r="750">
      <x:c r="A750" t="n">
        <x:v>749</x:v>
      </x:c>
      <x:c r="B750" s="4" t="n">
        <x:v>46424</x:v>
      </x:c>
      <x:c r="C750" t="inlineStr">
        <x:is>
          <x:t xml:space="preserve">Sat.</x:t>
        </x:is>
      </x:c>
      <x:c r="D750" t="inlineStr">
        <x:is>
          <x:t xml:space="preserve">Phoenix Suns</x:t>
        </x:is>
      </x:c>
      <x:c r="E750" t="inlineStr">
        <x:is>
          <x:t xml:space="preserve">Sacramento Kings</x:t>
        </x:is>
      </x:c>
      <x:c r="F750" t="inlineStr">
        <x:is>
          <x:t xml:space="preserve">7:00 PM</x:t>
        </x:is>
      </x:c>
      <x:c r="G750" t="inlineStr">
        <x:is>
          <x:t xml:space="preserve">10:00 PM</x:t>
        </x:is>
      </x:c>
      <x:c r="J750" t="n">
        <x:v>15</x:v>
      </x:c>
      <x:c r="K750" t="n">
        <x:v>761</x:v>
      </x:c>
      <x:c r="L750" t="inlineStr">
        <x:is>
          <x:t xml:space="preserve">Programado</x:t>
        </x:is>
      </x:c>
    </x:row>
    <x:row r="751">
      <x:c r="A751" t="n">
        <x:v>750</x:v>
      </x:c>
      <x:c r="B751" s="4" t="n">
        <x:v>46424</x:v>
      </x:c>
      <x:c r="C751" t="inlineStr">
        <x:is>
          <x:t xml:space="preserve">Sat.</x:t>
        </x:is>
      </x:c>
      <x:c r="D751" t="inlineStr">
        <x:is>
          <x:t xml:space="preserve">Utah Jazz</x:t>
        </x:is>
      </x:c>
      <x:c r="E751" t="inlineStr">
        <x:is>
          <x:t xml:space="preserve">Dallas Mavericks</x:t>
        </x:is>
      </x:c>
      <x:c r="F751" t="inlineStr">
        <x:is>
          <x:t xml:space="preserve">2:00 PM</x:t>
        </x:is>
      </x:c>
      <x:c r="G751" t="inlineStr">
        <x:is>
          <x:t xml:space="preserve">3:00 PM</x:t>
        </x:is>
      </x:c>
      <x:c r="J751" t="n">
        <x:v>14</x:v>
      </x:c>
      <x:c r="K751" t="n">
        <x:v>753</x:v>
      </x:c>
      <x:c r="L751" t="inlineStr">
        <x:is>
          <x:t xml:space="preserve">Programado</x:t>
        </x:is>
      </x:c>
    </x:row>
    <x:row r="752">
      <x:c r="A752" t="n">
        <x:v>751</x:v>
      </x:c>
      <x:c r="B752" s="4" t="n">
        <x:v>46424</x:v>
      </x:c>
      <x:c r="C752" t="inlineStr">
        <x:is>
          <x:t xml:space="preserve">Sat.</x:t>
        </x:is>
      </x:c>
      <x:c r="D752" t="inlineStr">
        <x:is>
          <x:t xml:space="preserve">Miami Heat</x:t>
        </x:is>
      </x:c>
      <x:c r="E752" t="inlineStr">
        <x:is>
          <x:t xml:space="preserve">Minnesota Timberwolves</x:t>
        </x:is>
      </x:c>
      <x:c r="F752" t="inlineStr">
        <x:is>
          <x:t xml:space="preserve">2:00 PM</x:t>
        </x:is>
      </x:c>
      <x:c r="G752" t="inlineStr">
        <x:is>
          <x:t xml:space="preserve">3:00 PM</x:t>
        </x:is>
      </x:c>
      <x:c r="H752" t="inlineStr">
        <x:is>
          <x:t xml:space="preserve">Prime</x:t>
        </x:is>
      </x:c>
      <x:c r="J752" t="n">
        <x:v>14</x:v>
      </x:c>
      <x:c r="K752" t="n">
        <x:v>754</x:v>
      </x:c>
      <x:c r="L752" t="inlineStr">
        <x:is>
          <x:t xml:space="preserve">Programado</x:t>
        </x:is>
      </x:c>
    </x:row>
    <x:row r="753">
      <x:c r="A753" t="n">
        <x:v>752</x:v>
      </x:c>
      <x:c r="B753" s="4" t="n">
        <x:v>46424</x:v>
      </x:c>
      <x:c r="C753" t="inlineStr">
        <x:is>
          <x:t xml:space="preserve">Sat.</x:t>
        </x:is>
      </x:c>
      <x:c r="D753" t="inlineStr">
        <x:is>
          <x:t xml:space="preserve">Portland Trail Blazers</x:t>
        </x:is>
      </x:c>
      <x:c r="E753" t="inlineStr">
        <x:is>
          <x:t xml:space="preserve">Memphis Grizzlies</x:t>
        </x:is>
      </x:c>
      <x:c r="F753" t="inlineStr">
        <x:is>
          <x:t xml:space="preserve">4:30 PM</x:t>
        </x:is>
      </x:c>
      <x:c r="G753" t="inlineStr">
        <x:is>
          <x:t xml:space="preserve">5:30 PM</x:t>
        </x:is>
      </x:c>
      <x:c r="H753" t="inlineStr">
        <x:is>
          <x:t xml:space="preserve">Prime</x:t>
        </x:is>
      </x:c>
      <x:c r="J753" t="n">
        <x:v>14</x:v>
      </x:c>
      <x:c r="K753" t="n">
        <x:v>755</x:v>
      </x:c>
      <x:c r="L753" t="inlineStr">
        <x:is>
          <x:t xml:space="preserve">Programado</x:t>
        </x:is>
      </x:c>
    </x:row>
    <x:row r="754">
      <x:c r="A754" t="n">
        <x:v>753</x:v>
      </x:c>
      <x:c r="B754" s="4" t="n">
        <x:v>46424</x:v>
      </x:c>
      <x:c r="C754" t="inlineStr">
        <x:is>
          <x:t xml:space="preserve">Sat.</x:t>
        </x:is>
      </x:c>
      <x:c r="D754" t="inlineStr">
        <x:is>
          <x:t xml:space="preserve">Washington Wizards</x:t>
        </x:is>
      </x:c>
      <x:c r="E754" t="inlineStr">
        <x:is>
          <x:t xml:space="preserve">Brooklyn Nets</x:t>
        </x:is>
      </x:c>
      <x:c r="F754" t="inlineStr">
        <x:is>
          <x:t xml:space="preserve">6:00 PM</x:t>
        </x:is>
      </x:c>
      <x:c r="G754" t="inlineStr">
        <x:is>
          <x:t xml:space="preserve">6:00 PM</x:t>
        </x:is>
      </x:c>
      <x:c r="J754" t="n">
        <x:v>14</x:v>
      </x:c>
      <x:c r="K754" t="n">
        <x:v>756</x:v>
      </x:c>
      <x:c r="L754" t="inlineStr">
        <x:is>
          <x:t xml:space="preserve">Programado</x:t>
        </x:is>
      </x:c>
    </x:row>
    <x:row r="755">
      <x:c r="A755" t="n">
        <x:v>754</x:v>
      </x:c>
      <x:c r="B755" s="4" t="n">
        <x:v>46424</x:v>
      </x:c>
      <x:c r="C755" t="inlineStr">
        <x:is>
          <x:t xml:space="preserve">Sat.</x:t>
        </x:is>
      </x:c>
      <x:c r="D755" t="inlineStr">
        <x:is>
          <x:t xml:space="preserve">Orlando Magic</x:t>
        </x:is>
      </x:c>
      <x:c r="E755" t="inlineStr">
        <x:is>
          <x:t xml:space="preserve">Cleveland Cavaliers</x:t>
        </x:is>
      </x:c>
      <x:c r="F755" t="inlineStr">
        <x:is>
          <x:t xml:space="preserve">7:30 PM</x:t>
        </x:is>
      </x:c>
      <x:c r="G755" t="inlineStr">
        <x:is>
          <x:t xml:space="preserve">7:30 PM</x:t>
        </x:is>
      </x:c>
      <x:c r="J755" t="n">
        <x:v>15</x:v>
      </x:c>
      <x:c r="K755" t="n">
        <x:v>757</x:v>
      </x:c>
      <x:c r="L755" t="inlineStr">
        <x:is>
          <x:t xml:space="preserve">Programado</x:t>
        </x:is>
      </x:c>
    </x:row>
    <x:row r="756">
      <x:c r="A756" t="n">
        <x:v>755</x:v>
      </x:c>
      <x:c r="B756" s="4" t="n">
        <x:v>46424</x:v>
      </x:c>
      <x:c r="C756" t="inlineStr">
        <x:is>
          <x:t xml:space="preserve">Sat.</x:t>
        </x:is>
      </x:c>
      <x:c r="D756" t="inlineStr">
        <x:is>
          <x:t xml:space="preserve">Milwaukee Bucks</x:t>
        </x:is>
      </x:c>
      <x:c r="E756" t="inlineStr">
        <x:is>
          <x:t xml:space="preserve">Toronto Raptors</x:t>
        </x:is>
      </x:c>
      <x:c r="F756" t="inlineStr">
        <x:is>
          <x:t xml:space="preserve">7:30 PM</x:t>
        </x:is>
      </x:c>
      <x:c r="G756" t="inlineStr">
        <x:is>
          <x:t xml:space="preserve">7:30 PM</x:t>
        </x:is>
      </x:c>
      <x:c r="J756" t="n">
        <x:v>15</x:v>
      </x:c>
      <x:c r="K756" t="n">
        <x:v>758</x:v>
      </x:c>
      <x:c r="L756" t="inlineStr">
        <x:is>
          <x:t xml:space="preserve">Programado</x:t>
        </x:is>
      </x:c>
    </x:row>
    <x:row r="757">
      <x:c r="A757" t="n">
        <x:v>756</x:v>
      </x:c>
      <x:c r="B757" s="4" t="n">
        <x:v>46424</x:v>
      </x:c>
      <x:c r="C757" t="inlineStr">
        <x:is>
          <x:t xml:space="preserve">Sat.</x:t>
        </x:is>
      </x:c>
      <x:c r="D757" t="inlineStr">
        <x:is>
          <x:t xml:space="preserve">New Orleans Pelicans</x:t>
        </x:is>
      </x:c>
      <x:c r="E757" t="inlineStr">
        <x:is>
          <x:t xml:space="preserve">Chicago Bulls</x:t>
        </x:is>
      </x:c>
      <x:c r="F757" t="inlineStr">
        <x:is>
          <x:t xml:space="preserve">7:00 PM</x:t>
        </x:is>
      </x:c>
      <x:c r="G757" t="inlineStr">
        <x:is>
          <x:t xml:space="preserve">8:00 PM</x:t>
        </x:is>
      </x:c>
      <x:c r="J757" t="n">
        <x:v>15</x:v>
      </x:c>
      <x:c r="K757" t="n">
        <x:v>759</x:v>
      </x:c>
      <x:c r="L757" t="inlineStr">
        <x:is>
          <x:t xml:space="preserve">Programado</x:t>
        </x:is>
      </x:c>
    </x:row>
    <x:row r="758">
      <x:c r="A758" t="n">
        <x:v>757</x:v>
      </x:c>
      <x:c r="B758" s="4" t="n">
        <x:v>46424</x:v>
      </x:c>
      <x:c r="C758" t="inlineStr">
        <x:is>
          <x:t xml:space="preserve">Sat.</x:t>
        </x:is>
      </x:c>
      <x:c r="D758" t="inlineStr">
        <x:is>
          <x:t xml:space="preserve">Los Angeles Lakers</x:t>
        </x:is>
      </x:c>
      <x:c r="E758" t="inlineStr">
        <x:is>
          <x:t xml:space="preserve">San Antonio Spurs</x:t>
        </x:is>
      </x:c>
      <x:c r="F758" t="inlineStr">
        <x:is>
          <x:t xml:space="preserve">7:30 PM</x:t>
        </x:is>
      </x:c>
      <x:c r="G758" t="inlineStr">
        <x:is>
          <x:t xml:space="preserve">8:30 PM</x:t>
        </x:is>
      </x:c>
      <x:c r="H758" t="inlineStr">
        <x:is>
          <x:t xml:space="preserve">ABC</x:t>
        </x:is>
      </x:c>
      <x:c r="I758" t="inlineStr">
        <x:is>
          <x:t xml:space="preserve">R</x:t>
        </x:is>
      </x:c>
      <x:c r="J758" t="n">
        <x:v>15</x:v>
      </x:c>
      <x:c r="K758" t="n">
        <x:v>760</x:v>
      </x:c>
      <x:c r="L758" t="inlineStr">
        <x:is>
          <x:t xml:space="preserve">Programado</x:t>
        </x:is>
      </x:c>
    </x:row>
    <x:row r="759">
      <x:c r="A759" t="n">
        <x:v>758</x:v>
      </x:c>
      <x:c r="B759" s="4" t="n">
        <x:v>46425</x:v>
      </x:c>
      <x:c r="C759" t="inlineStr">
        <x:is>
          <x:t xml:space="preserve">Sun.</x:t>
        </x:is>
      </x:c>
      <x:c r="D759" t="inlineStr">
        <x:is>
          <x:t xml:space="preserve">Houston Rockets</x:t>
        </x:is>
      </x:c>
      <x:c r="E759" t="inlineStr">
        <x:is>
          <x:t xml:space="preserve">Sacramento Kings</x:t>
        </x:is>
      </x:c>
      <x:c r="F759" t="inlineStr">
        <x:is>
          <x:t xml:space="preserve">7:30 PM</x:t>
        </x:is>
      </x:c>
      <x:c r="G759" t="inlineStr">
        <x:is>
          <x:t xml:space="preserve">10:30 PM</x:t>
        </x:is>
      </x:c>
      <x:c r="J759" t="n">
        <x:v>15</x:v>
      </x:c>
      <x:c r="K759" t="n">
        <x:v>769</x:v>
      </x:c>
      <x:c r="L759" t="inlineStr">
        <x:is>
          <x:t xml:space="preserve">Programado</x:t>
        </x:is>
      </x:c>
    </x:row>
    <x:row r="760">
      <x:c r="A760" t="n">
        <x:v>759</x:v>
      </x:c>
      <x:c r="B760" s="4" t="n">
        <x:v>46425</x:v>
      </x:c>
      <x:c r="C760" t="inlineStr">
        <x:is>
          <x:t xml:space="preserve">Sun.</x:t>
        </x:is>
      </x:c>
      <x:c r="D760" t="inlineStr">
        <x:is>
          <x:t xml:space="preserve">Denver Nuggets</x:t>
        </x:is>
      </x:c>
      <x:c r="E760" t="inlineStr">
        <x:is>
          <x:t xml:space="preserve">Atlanta Hawks</x:t>
        </x:is>
      </x:c>
      <x:c r="F760" t="inlineStr">
        <x:is>
          <x:t xml:space="preserve">3:00 PM</x:t>
        </x:is>
      </x:c>
      <x:c r="G760" t="inlineStr">
        <x:is>
          <x:t xml:space="preserve">3:00 PM</x:t>
        </x:is>
      </x:c>
      <x:c r="J760" t="n">
        <x:v>15</x:v>
      </x:c>
      <x:c r="K760" t="n">
        <x:v>762</x:v>
      </x:c>
      <x:c r="L760" t="inlineStr">
        <x:is>
          <x:t xml:space="preserve">Programado</x:t>
        </x:is>
      </x:c>
    </x:row>
    <x:row r="761">
      <x:c r="A761" t="n">
        <x:v>760</x:v>
      </x:c>
      <x:c r="B761" s="4" t="n">
        <x:v>46425</x:v>
      </x:c>
      <x:c r="C761" t="inlineStr">
        <x:is>
          <x:t xml:space="preserve">Sun.</x:t>
        </x:is>
      </x:c>
      <x:c r="D761" t="inlineStr">
        <x:is>
          <x:t xml:space="preserve">Golden State Warriors</x:t>
        </x:is>
      </x:c>
      <x:c r="E761" t="inlineStr">
        <x:is>
          <x:t xml:space="preserve">Detroit Pistons</x:t>
        </x:is>
      </x:c>
      <x:c r="F761" t="inlineStr">
        <x:is>
          <x:t xml:space="preserve">3:00 PM</x:t>
        </x:is>
      </x:c>
      <x:c r="G761" t="inlineStr">
        <x:is>
          <x:t xml:space="preserve">3:00 PM</x:t>
        </x:is>
      </x:c>
      <x:c r="J761" t="n">
        <x:v>15</x:v>
      </x:c>
      <x:c r="K761" t="n">
        <x:v>763</x:v>
      </x:c>
      <x:c r="L761" t="inlineStr">
        <x:is>
          <x:t xml:space="preserve">Programado</x:t>
        </x:is>
      </x:c>
    </x:row>
    <x:row r="762">
      <x:c r="A762" t="n">
        <x:v>761</x:v>
      </x:c>
      <x:c r="B762" s="4" t="n">
        <x:v>46425</x:v>
      </x:c>
      <x:c r="C762" t="inlineStr">
        <x:is>
          <x:t xml:space="preserve">Sun.</x:t>
        </x:is>
      </x:c>
      <x:c r="D762" t="inlineStr">
        <x:is>
          <x:t xml:space="preserve">Utah Jazz</x:t>
        </x:is>
      </x:c>
      <x:c r="E762" t="inlineStr">
        <x:is>
          <x:t xml:space="preserve">Minnesota Timberwolves</x:t>
        </x:is>
      </x:c>
      <x:c r="F762" t="inlineStr">
        <x:is>
          <x:t xml:space="preserve">2:30 PM</x:t>
        </x:is>
      </x:c>
      <x:c r="G762" t="inlineStr">
        <x:is>
          <x:t xml:space="preserve">3:30 PM</x:t>
        </x:is>
      </x:c>
      <x:c r="J762" t="n">
        <x:v>15</x:v>
      </x:c>
      <x:c r="K762" t="n">
        <x:v>764</x:v>
      </x:c>
      <x:c r="L762" t="inlineStr">
        <x:is>
          <x:t xml:space="preserve">Programado</x:t>
        </x:is>
      </x:c>
    </x:row>
    <x:row r="763">
      <x:c r="A763" t="n">
        <x:v>762</x:v>
      </x:c>
      <x:c r="B763" s="4" t="n">
        <x:v>46425</x:v>
      </x:c>
      <x:c r="C763" t="inlineStr">
        <x:is>
          <x:t xml:space="preserve">Sun.</x:t>
        </x:is>
      </x:c>
      <x:c r="D763" t="inlineStr">
        <x:is>
          <x:t xml:space="preserve">Los Angeles Clippers</x:t>
        </x:is>
      </x:c>
      <x:c r="E763" t="inlineStr">
        <x:is>
          <x:t xml:space="preserve">Dallas Mavericks</x:t>
        </x:is>
      </x:c>
      <x:c r="F763" t="inlineStr">
        <x:is>
          <x:t xml:space="preserve">3:30 PM</x:t>
        </x:is>
      </x:c>
      <x:c r="G763" t="inlineStr">
        <x:is>
          <x:t xml:space="preserve">4:30 PM</x:t>
        </x:is>
      </x:c>
      <x:c r="J763" t="n">
        <x:v>15</x:v>
      </x:c>
      <x:c r="K763" t="n">
        <x:v>765</x:v>
      </x:c>
      <x:c r="L763" t="inlineStr">
        <x:is>
          <x:t xml:space="preserve">Programado</x:t>
        </x:is>
      </x:c>
    </x:row>
    <x:row r="764">
      <x:c r="A764" t="n">
        <x:v>763</x:v>
      </x:c>
      <x:c r="B764" s="4" t="n">
        <x:v>46425</x:v>
      </x:c>
      <x:c r="C764" t="inlineStr">
        <x:is>
          <x:t xml:space="preserve">Sun.</x:t>
        </x:is>
      </x:c>
      <x:c r="D764" t="inlineStr">
        <x:is>
          <x:t xml:space="preserve">Charlotte Hornets</x:t>
        </x:is>
      </x:c>
      <x:c r="E764" t="inlineStr">
        <x:is>
          <x:t xml:space="preserve">Toronto Raptors</x:t>
        </x:is>
      </x:c>
      <x:c r="F764" t="inlineStr">
        <x:is>
          <x:t xml:space="preserve">6:00 PM</x:t>
        </x:is>
      </x:c>
      <x:c r="G764" t="inlineStr">
        <x:is>
          <x:t xml:space="preserve">6:00 PM</x:t>
        </x:is>
      </x:c>
      <x:c r="J764" t="n">
        <x:v>15</x:v>
      </x:c>
      <x:c r="K764" t="n">
        <x:v>766</x:v>
      </x:c>
      <x:c r="L764" t="inlineStr">
        <x:is>
          <x:t xml:space="preserve">Programado</x:t>
        </x:is>
      </x:c>
    </x:row>
    <x:row r="765">
      <x:c r="A765" t="n">
        <x:v>764</x:v>
      </x:c>
      <x:c r="B765" s="4" t="n">
        <x:v>46425</x:v>
      </x:c>
      <x:c r="C765" t="inlineStr">
        <x:is>
          <x:t xml:space="preserve">Sun.</x:t>
        </x:is>
      </x:c>
      <x:c r="D765" t="inlineStr">
        <x:is>
          <x:t xml:space="preserve">Boston Celtics</x:t>
        </x:is>
      </x:c>
      <x:c r="E765" t="inlineStr">
        <x:is>
          <x:t xml:space="preserve">Philadelphia 76ers</x:t>
        </x:is>
      </x:c>
      <x:c r="F765" t="inlineStr">
        <x:is>
          <x:t xml:space="preserve">7:00 PM</x:t>
        </x:is>
      </x:c>
      <x:c r="G765" t="inlineStr">
        <x:is>
          <x:t xml:space="preserve">7:00 PM NBC/PCK/TELE</x:t>
        </x:is>
      </x:c>
      <x:c r="I765" t="inlineStr">
        <x:is>
          <x:t xml:space="preserve">R</x:t>
        </x:is>
      </x:c>
      <x:c r="J765" t="n">
        <x:v>15</x:v>
      </x:c>
      <x:c r="K765" t="n">
        <x:v>767</x:v>
      </x:c>
      <x:c r="L765" t="inlineStr">
        <x:is>
          <x:t xml:space="preserve">Programado</x:t>
        </x:is>
      </x:c>
    </x:row>
    <x:row r="766">
      <x:c r="A766" t="n">
        <x:v>765</x:v>
      </x:c>
      <x:c r="B766" s="4" t="n">
        <x:v>46425</x:v>
      </x:c>
      <x:c r="C766" t="inlineStr">
        <x:is>
          <x:t xml:space="preserve">Sun.</x:t>
        </x:is>
      </x:c>
      <x:c r="D766" t="inlineStr">
        <x:is>
          <x:t xml:space="preserve">New York Knicks</x:t>
        </x:is>
      </x:c>
      <x:c r="E766" t="inlineStr">
        <x:is>
          <x:t xml:space="preserve">Oklahoma City Thunder</x:t>
        </x:is>
      </x:c>
      <x:c r="F766" t="inlineStr">
        <x:is>
          <x:t xml:space="preserve">8:30 PM</x:t>
        </x:is>
      </x:c>
      <x:c r="G766" t="inlineStr">
        <x:is>
          <x:t xml:space="preserve">9:30 PM</x:t>
        </x:is>
      </x:c>
      <x:c r="H766" t="inlineStr">
        <x:is>
          <x:t xml:space="preserve">NBC/PCK</x:t>
        </x:is>
      </x:c>
      <x:c r="J766" t="n">
        <x:v>15</x:v>
      </x:c>
      <x:c r="K766" t="n">
        <x:v>768</x:v>
      </x:c>
      <x:c r="L766" t="inlineStr">
        <x:is>
          <x:t xml:space="preserve">Programado</x:t>
        </x:is>
      </x:c>
    </x:row>
    <x:row r="767">
      <x:c r="A767" t="n">
        <x:v>766</x:v>
      </x:c>
      <x:c r="B767" s="4" t="n">
        <x:v>46426</x:v>
      </x:c>
      <x:c r="C767" t="inlineStr">
        <x:is>
          <x:t xml:space="preserve">Mon.</x:t>
        </x:is>
      </x:c>
      <x:c r="D767" t="inlineStr">
        <x:is>
          <x:t xml:space="preserve">New Orleans Pelicans</x:t>
        </x:is>
      </x:c>
      <x:c r="E767" t="inlineStr">
        <x:is>
          <x:t xml:space="preserve">Indiana Pacers</x:t>
        </x:is>
      </x:c>
      <x:c r="F767" t="inlineStr">
        <x:is>
          <x:t xml:space="preserve">7:00 PM</x:t>
        </x:is>
      </x:c>
      <x:c r="G767" t="inlineStr">
        <x:is>
          <x:t xml:space="preserve">7:00 PM</x:t>
        </x:is>
      </x:c>
      <x:c r="J767" t="n">
        <x:v>15</x:v>
      </x:c>
      <x:c r="K767" t="n">
        <x:v>771</x:v>
      </x:c>
      <x:c r="L767" t="inlineStr">
        <x:is>
          <x:t xml:space="preserve">Programado</x:t>
        </x:is>
      </x:c>
    </x:row>
    <x:row r="768">
      <x:c r="A768" t="n">
        <x:v>767</x:v>
      </x:c>
      <x:c r="B768" s="4" t="n">
        <x:v>46426</x:v>
      </x:c>
      <x:c r="C768" t="inlineStr">
        <x:is>
          <x:t xml:space="preserve">Mon.</x:t>
        </x:is>
      </x:c>
      <x:c r="D768" t="inlineStr">
        <x:is>
          <x:t xml:space="preserve">Brooklyn Nets</x:t>
        </x:is>
      </x:c>
      <x:c r="E768" t="inlineStr">
        <x:is>
          <x:t xml:space="preserve">Philadelphia 76ers</x:t>
        </x:is>
      </x:c>
      <x:c r="F768" t="inlineStr">
        <x:is>
          <x:t xml:space="preserve">7:00 PM</x:t>
        </x:is>
      </x:c>
      <x:c r="G768" t="inlineStr">
        <x:is>
          <x:t xml:space="preserve">7:00 PM</x:t>
        </x:is>
      </x:c>
      <x:c r="J768" t="n">
        <x:v>15</x:v>
      </x:c>
      <x:c r="K768" t="n">
        <x:v>772</x:v>
      </x:c>
      <x:c r="L768" t="inlineStr">
        <x:is>
          <x:t xml:space="preserve">Programado</x:t>
        </x:is>
      </x:c>
    </x:row>
    <x:row r="769">
      <x:c r="A769" t="n">
        <x:v>768</x:v>
      </x:c>
      <x:c r="B769" s="4" t="n">
        <x:v>46426</x:v>
      </x:c>
      <x:c r="C769" t="inlineStr">
        <x:is>
          <x:t xml:space="preserve">Mon.</x:t>
        </x:is>
      </x:c>
      <x:c r="D769" t="inlineStr">
        <x:is>
          <x:t xml:space="preserve">Chicago Bulls</x:t>
        </x:is>
      </x:c>
      <x:c r="E769" t="inlineStr">
        <x:is>
          <x:t xml:space="preserve">Washington Wizards</x:t>
        </x:is>
      </x:c>
      <x:c r="F769" t="inlineStr">
        <x:is>
          <x:t xml:space="preserve">7:00 PM</x:t>
        </x:is>
      </x:c>
      <x:c r="G769" t="inlineStr">
        <x:is>
          <x:t xml:space="preserve">7:00 PM</x:t>
        </x:is>
      </x:c>
      <x:c r="J769" t="n">
        <x:v>15</x:v>
      </x:c>
      <x:c r="K769" t="n">
        <x:v>773</x:v>
      </x:c>
      <x:c r="L769" t="inlineStr">
        <x:is>
          <x:t xml:space="preserve">Programado</x:t>
        </x:is>
      </x:c>
    </x:row>
    <x:row r="770">
      <x:c r="A770" t="n">
        <x:v>769</x:v>
      </x:c>
      <x:c r="B770" s="4" t="n">
        <x:v>46426</x:v>
      </x:c>
      <x:c r="C770" t="inlineStr">
        <x:is>
          <x:t xml:space="preserve">Mon.</x:t>
        </x:is>
      </x:c>
      <x:c r="D770" t="inlineStr">
        <x:is>
          <x:t xml:space="preserve">Miami Heat</x:t>
        </x:is>
      </x:c>
      <x:c r="E770" t="inlineStr">
        <x:is>
          <x:t xml:space="preserve">Atlanta Hawks</x:t>
        </x:is>
      </x:c>
      <x:c r="F770" t="inlineStr">
        <x:is>
          <x:t xml:space="preserve">7:00 PM</x:t>
        </x:is>
      </x:c>
      <x:c r="G770" t="inlineStr">
        <x:is>
          <x:t xml:space="preserve">7:00 PM PCK/NBCSN</x:t>
        </x:is>
      </x:c>
      <x:c r="J770" t="n">
        <x:v>15</x:v>
      </x:c>
      <x:c r="K770" t="n">
        <x:v>770</x:v>
      </x:c>
      <x:c r="L770" t="inlineStr">
        <x:is>
          <x:t xml:space="preserve">Programado</x:t>
        </x:is>
      </x:c>
    </x:row>
    <x:row r="771">
      <x:c r="A771" t="n">
        <x:v>770</x:v>
      </x:c>
      <x:c r="B771" s="4" t="n">
        <x:v>46426</x:v>
      </x:c>
      <x:c r="C771" t="inlineStr">
        <x:is>
          <x:t xml:space="preserve">Mon.</x:t>
        </x:is>
      </x:c>
      <x:c r="D771" t="inlineStr">
        <x:is>
          <x:t xml:space="preserve">Portland Trail Blazers</x:t>
        </x:is>
      </x:c>
      <x:c r="E771" t="inlineStr">
        <x:is>
          <x:t xml:space="preserve">Memphis Grizzlies</x:t>
        </x:is>
      </x:c>
      <x:c r="F771" t="inlineStr">
        <x:is>
          <x:t xml:space="preserve">7:00 PM</x:t>
        </x:is>
      </x:c>
      <x:c r="G771" t="inlineStr">
        <x:is>
          <x:t xml:space="preserve">8:00 PM</x:t>
        </x:is>
      </x:c>
      <x:c r="J771" t="n">
        <x:v>15</x:v>
      </x:c>
      <x:c r="K771" t="n">
        <x:v>774</x:v>
      </x:c>
      <x:c r="L771" t="inlineStr">
        <x:is>
          <x:t xml:space="preserve">Programado</x:t>
        </x:is>
      </x:c>
    </x:row>
    <x:row r="772">
      <x:c r="A772" t="n">
        <x:v>771</x:v>
      </x:c>
      <x:c r="B772" s="4" t="n">
        <x:v>46426</x:v>
      </x:c>
      <x:c r="C772" t="inlineStr">
        <x:is>
          <x:t xml:space="preserve">Mon.</x:t>
        </x:is>
      </x:c>
      <x:c r="D772" t="inlineStr">
        <x:is>
          <x:t xml:space="preserve">Orlando Magic</x:t>
        </x:is>
      </x:c>
      <x:c r="E772" t="inlineStr">
        <x:is>
          <x:t xml:space="preserve">Milwaukee Bucks</x:t>
        </x:is>
      </x:c>
      <x:c r="F772" t="inlineStr">
        <x:is>
          <x:t xml:space="preserve">7:00 PM</x:t>
        </x:is>
      </x:c>
      <x:c r="G772" t="inlineStr">
        <x:is>
          <x:t xml:space="preserve">8:00 PM</x:t>
        </x:is>
      </x:c>
      <x:c r="J772" t="n">
        <x:v>15</x:v>
      </x:c>
      <x:c r="K772" t="n">
        <x:v>775</x:v>
      </x:c>
      <x:c r="L772" t="inlineStr">
        <x:is>
          <x:t xml:space="preserve">Programado</x:t>
        </x:is>
      </x:c>
    </x:row>
    <x:row r="773">
      <x:c r="A773" t="n">
        <x:v>772</x:v>
      </x:c>
      <x:c r="B773" s="4" t="n">
        <x:v>46426</x:v>
      </x:c>
      <x:c r="C773" t="inlineStr">
        <x:is>
          <x:t xml:space="preserve">Mon.</x:t>
        </x:is>
      </x:c>
      <x:c r="D773" t="inlineStr">
        <x:is>
          <x:t xml:space="preserve">Los Angeles Lakers</x:t>
        </x:is>
      </x:c>
      <x:c r="E773" t="inlineStr">
        <x:is>
          <x:t xml:space="preserve">Phoenix Suns</x:t>
        </x:is>
      </x:c>
      <x:c r="F773" t="inlineStr">
        <x:is>
          <x:t xml:space="preserve">7:30 PM</x:t>
        </x:is>
      </x:c>
      <x:c r="G773" t="inlineStr">
        <x:is>
          <x:t xml:space="preserve">9:30 PM PCK/NBCSN</x:t>
        </x:is>
      </x:c>
      <x:c r="J773" t="n">
        <x:v>15</x:v>
      </x:c>
      <x:c r="K773" t="n">
        <x:v>776</x:v>
      </x:c>
      <x:c r="L773" t="inlineStr">
        <x:is>
          <x:t xml:space="preserve">Programado</x:t>
        </x:is>
      </x:c>
    </x:row>
    <x:row r="774">
      <x:c r="A774" t="n">
        <x:v>773</x:v>
      </x:c>
      <x:c r="B774" s="4" t="n">
        <x:v>46427</x:v>
      </x:c>
      <x:c r="C774" t="inlineStr">
        <x:is>
          <x:t xml:space="preserve">Tue.</x:t>
        </x:is>
      </x:c>
      <x:c r="D774" t="inlineStr">
        <x:is>
          <x:t xml:space="preserve">Houston Rockets</x:t>
        </x:is>
      </x:c>
      <x:c r="E774" t="inlineStr">
        <x:is>
          <x:t xml:space="preserve">Utah Jazz</x:t>
        </x:is>
      </x:c>
      <x:c r="F774" t="inlineStr">
        <x:is>
          <x:t xml:space="preserve">8:00 PM</x:t>
        </x:is>
      </x:c>
      <x:c r="G774" t="inlineStr">
        <x:is>
          <x:t xml:space="preserve">10:00 PM</x:t>
        </x:is>
      </x:c>
      <x:c r="H774" t="inlineStr">
        <x:is>
          <x:t xml:space="preserve">NBC/PCK</x:t>
        </x:is>
      </x:c>
      <x:c r="J774" t="n">
        <x:v>15</x:v>
      </x:c>
      <x:c r="K774" t="n">
        <x:v>785</x:v>
      </x:c>
      <x:c r="L774" t="inlineStr">
        <x:is>
          <x:t xml:space="preserve">Programado</x:t>
        </x:is>
      </x:c>
    </x:row>
    <x:row r="775">
      <x:c r="A775" t="n">
        <x:v>774</x:v>
      </x:c>
      <x:c r="B775" s="4" t="n">
        <x:v>46427</x:v>
      </x:c>
      <x:c r="C775" t="inlineStr">
        <x:is>
          <x:t xml:space="preserve">Tue.</x:t>
        </x:is>
      </x:c>
      <x:c r="D775" t="inlineStr">
        <x:is>
          <x:t xml:space="preserve">Detroit Pistons</x:t>
        </x:is>
      </x:c>
      <x:c r="E775" t="inlineStr">
        <x:is>
          <x:t xml:space="preserve">Los Angeles Clippers</x:t>
        </x:is>
      </x:c>
      <x:c r="F775" t="inlineStr">
        <x:is>
          <x:t xml:space="preserve">7:30 PM</x:t>
        </x:is>
      </x:c>
      <x:c r="G775" t="inlineStr">
        <x:is>
          <x:t xml:space="preserve">10:30 PM</x:t>
        </x:is>
      </x:c>
      <x:c r="J775" t="n">
        <x:v>15</x:v>
      </x:c>
      <x:c r="K775" t="n">
        <x:v>786</x:v>
      </x:c>
      <x:c r="L775" t="inlineStr">
        <x:is>
          <x:t xml:space="preserve">Programado</x:t>
        </x:is>
      </x:c>
    </x:row>
    <x:row r="776">
      <x:c r="A776" t="n">
        <x:v>775</x:v>
      </x:c>
      <x:c r="B776" s="4" t="n">
        <x:v>46427</x:v>
      </x:c>
      <x:c r="C776" t="inlineStr">
        <x:is>
          <x:t xml:space="preserve">Tue.</x:t>
        </x:is>
      </x:c>
      <x:c r="D776" t="inlineStr">
        <x:is>
          <x:t xml:space="preserve">Toronto Raptors</x:t>
        </x:is>
      </x:c>
      <x:c r="E776" t="inlineStr">
        <x:is>
          <x:t xml:space="preserve">Cleveland Cavaliers</x:t>
        </x:is>
      </x:c>
      <x:c r="F776" t="inlineStr">
        <x:is>
          <x:t xml:space="preserve">7:00 PM</x:t>
        </x:is>
      </x:c>
      <x:c r="G776" t="inlineStr">
        <x:is>
          <x:t xml:space="preserve">7:00 PM</x:t>
        </x:is>
      </x:c>
      <x:c r="J776" t="n">
        <x:v>15</x:v>
      </x:c>
      <x:c r="K776" t="n">
        <x:v>777</x:v>
      </x:c>
      <x:c r="L776" t="inlineStr">
        <x:is>
          <x:t xml:space="preserve">Programado</x:t>
        </x:is>
      </x:c>
    </x:row>
    <x:row r="777">
      <x:c r="A777" t="n">
        <x:v>776</x:v>
      </x:c>
      <x:c r="B777" s="4" t="n">
        <x:v>46427</x:v>
      </x:c>
      <x:c r="C777" t="inlineStr">
        <x:is>
          <x:t xml:space="preserve">Tue.</x:t>
        </x:is>
      </x:c>
      <x:c r="D777" t="inlineStr">
        <x:is>
          <x:t xml:space="preserve">Denver Nuggets</x:t>
        </x:is>
      </x:c>
      <x:c r="E777" t="inlineStr">
        <x:is>
          <x:t xml:space="preserve">Boston Celtics</x:t>
        </x:is>
      </x:c>
      <x:c r="F777" t="inlineStr">
        <x:is>
          <x:t xml:space="preserve">7:30 PM</x:t>
        </x:is>
      </x:c>
      <x:c r="G777" t="inlineStr">
        <x:is>
          <x:t xml:space="preserve">7:30 PM</x:t>
        </x:is>
      </x:c>
      <x:c r="J777" t="n">
        <x:v>15</x:v>
      </x:c>
      <x:c r="K777" t="n">
        <x:v>778</x:v>
      </x:c>
      <x:c r="L777" t="inlineStr">
        <x:is>
          <x:t xml:space="preserve">Programado</x:t>
        </x:is>
      </x:c>
    </x:row>
    <x:row r="778">
      <x:c r="A778" t="n">
        <x:v>777</x:v>
      </x:c>
      <x:c r="B778" s="4" t="n">
        <x:v>46427</x:v>
      </x:c>
      <x:c r="C778" t="inlineStr">
        <x:is>
          <x:t xml:space="preserve">Tue.</x:t>
        </x:is>
      </x:c>
      <x:c r="D778" t="inlineStr">
        <x:is>
          <x:t xml:space="preserve">Minnesota Timberwolves</x:t>
        </x:is>
      </x:c>
      <x:c r="E778" t="inlineStr">
        <x:is>
          <x:t xml:space="preserve">Brooklyn Nets</x:t>
        </x:is>
      </x:c>
      <x:c r="F778" t="inlineStr">
        <x:is>
          <x:t xml:space="preserve">7:30 PM</x:t>
        </x:is>
      </x:c>
      <x:c r="G778" t="inlineStr">
        <x:is>
          <x:t xml:space="preserve">7:30 PM</x:t>
        </x:is>
      </x:c>
      <x:c r="J778" t="n">
        <x:v>15</x:v>
      </x:c>
      <x:c r="K778" t="n">
        <x:v>779</x:v>
      </x:c>
      <x:c r="L778" t="inlineStr">
        <x:is>
          <x:t xml:space="preserve">Programado</x:t>
        </x:is>
      </x:c>
    </x:row>
    <x:row r="779">
      <x:c r="A779" t="n">
        <x:v>778</x:v>
      </x:c>
      <x:c r="B779" s="4" t="n">
        <x:v>46427</x:v>
      </x:c>
      <x:c r="C779" t="inlineStr">
        <x:is>
          <x:t xml:space="preserve">Tue.</x:t>
        </x:is>
      </x:c>
      <x:c r="D779" t="inlineStr">
        <x:is>
          <x:t xml:space="preserve">Charlotte Hornets</x:t>
        </x:is>
      </x:c>
      <x:c r="E779" t="inlineStr">
        <x:is>
          <x:t xml:space="preserve">New York Knicks</x:t>
        </x:is>
      </x:c>
      <x:c r="F779" t="inlineStr">
        <x:is>
          <x:t xml:space="preserve">7:30 PM</x:t>
        </x:is>
      </x:c>
      <x:c r="G779" t="inlineStr">
        <x:is>
          <x:t xml:space="preserve">7:30 PM</x:t>
        </x:is>
      </x:c>
      <x:c r="J779" t="n">
        <x:v>15</x:v>
      </x:c>
      <x:c r="K779" t="n">
        <x:v>780</x:v>
      </x:c>
      <x:c r="L779" t="inlineStr">
        <x:is>
          <x:t xml:space="preserve">Programado</x:t>
        </x:is>
      </x:c>
    </x:row>
    <x:row r="780">
      <x:c r="A780" t="n">
        <x:v>779</x:v>
      </x:c>
      <x:c r="B780" s="4" t="n">
        <x:v>46427</x:v>
      </x:c>
      <x:c r="C780" t="inlineStr">
        <x:is>
          <x:t xml:space="preserve">Tue.</x:t>
        </x:is>
      </x:c>
      <x:c r="D780" t="inlineStr">
        <x:is>
          <x:t xml:space="preserve">Golden State Warriors</x:t>
        </x:is>
      </x:c>
      <x:c r="E780" t="inlineStr">
        <x:is>
          <x:t xml:space="preserve">Chicago Bulls</x:t>
        </x:is>
      </x:c>
      <x:c r="F780" t="inlineStr">
        <x:is>
          <x:t xml:space="preserve">7:00 PM</x:t>
        </x:is>
      </x:c>
      <x:c r="G780" t="inlineStr">
        <x:is>
          <x:t xml:space="preserve">8:00 PM</x:t>
        </x:is>
      </x:c>
      <x:c r="J780" t="n">
        <x:v>15</x:v>
      </x:c>
      <x:c r="K780" t="n">
        <x:v>781</x:v>
      </x:c>
      <x:c r="L780" t="inlineStr">
        <x:is>
          <x:t xml:space="preserve">Programado</x:t>
        </x:is>
      </x:c>
    </x:row>
    <x:row r="781">
      <x:c r="A781" t="n">
        <x:v>780</x:v>
      </x:c>
      <x:c r="B781" s="4" t="n">
        <x:v>46427</x:v>
      </x:c>
      <x:c r="C781" t="inlineStr">
        <x:is>
          <x:t xml:space="preserve">Tue.</x:t>
        </x:is>
      </x:c>
      <x:c r="D781" t="inlineStr">
        <x:is>
          <x:t xml:space="preserve">San Antonio Spurs</x:t>
        </x:is>
      </x:c>
      <x:c r="E781" t="inlineStr">
        <x:is>
          <x:t xml:space="preserve">Dallas Mavericks</x:t>
        </x:is>
      </x:c>
      <x:c r="F781" t="inlineStr">
        <x:is>
          <x:t xml:space="preserve">7:00 PM</x:t>
        </x:is>
      </x:c>
      <x:c r="G781" t="inlineStr">
        <x:is>
          <x:t xml:space="preserve">8:00 PM</x:t>
        </x:is>
      </x:c>
      <x:c r="H781" t="inlineStr">
        <x:is>
          <x:t xml:space="preserve">NBC/PCK</x:t>
        </x:is>
      </x:c>
      <x:c r="J781" t="n">
        <x:v>15</x:v>
      </x:c>
      <x:c r="K781" t="n">
        <x:v>782</x:v>
      </x:c>
      <x:c r="L781" t="inlineStr">
        <x:is>
          <x:t xml:space="preserve">Programado</x:t>
        </x:is>
      </x:c>
    </x:row>
    <x:row r="782">
      <x:c r="A782" t="n">
        <x:v>781</x:v>
      </x:c>
      <x:c r="B782" s="4" t="n">
        <x:v>46427</x:v>
      </x:c>
      <x:c r="C782" t="inlineStr">
        <x:is>
          <x:t xml:space="preserve">Tue.</x:t>
        </x:is>
      </x:c>
      <x:c r="D782" t="inlineStr">
        <x:is>
          <x:t xml:space="preserve">Sacramento Kings</x:t>
        </x:is>
      </x:c>
      <x:c r="E782" t="inlineStr">
        <x:is>
          <x:t xml:space="preserve">Milwaukee Bucks</x:t>
        </x:is>
      </x:c>
      <x:c r="F782" t="inlineStr">
        <x:is>
          <x:t xml:space="preserve">7:00 PM</x:t>
        </x:is>
      </x:c>
      <x:c r="G782" t="inlineStr">
        <x:is>
          <x:t xml:space="preserve">8:00 PM</x:t>
        </x:is>
      </x:c>
      <x:c r="J782" t="n">
        <x:v>15</x:v>
      </x:c>
      <x:c r="K782" t="n">
        <x:v>783</x:v>
      </x:c>
      <x:c r="L782" t="inlineStr">
        <x:is>
          <x:t xml:space="preserve">Programado</x:t>
        </x:is>
      </x:c>
    </x:row>
    <x:row r="783">
      <x:c r="A783" t="n">
        <x:v>782</x:v>
      </x:c>
      <x:c r="B783" s="4" t="n">
        <x:v>46427</x:v>
      </x:c>
      <x:c r="C783" t="inlineStr">
        <x:is>
          <x:t xml:space="preserve">Tue.</x:t>
        </x:is>
      </x:c>
      <x:c r="D783" t="inlineStr">
        <x:is>
          <x:t xml:space="preserve">Portland Trail Blazers</x:t>
        </x:is>
      </x:c>
      <x:c r="E783" t="inlineStr">
        <x:is>
          <x:t xml:space="preserve">Oklahoma City Thunder</x:t>
        </x:is>
      </x:c>
      <x:c r="F783" t="inlineStr">
        <x:is>
          <x:t xml:space="preserve">7:00 PM</x:t>
        </x:is>
      </x:c>
      <x:c r="G783" t="inlineStr">
        <x:is>
          <x:t xml:space="preserve">8:00 PM</x:t>
        </x:is>
      </x:c>
      <x:c r="J783" t="n">
        <x:v>15</x:v>
      </x:c>
      <x:c r="K783" t="n">
        <x:v>784</x:v>
      </x:c>
      <x:c r="L783" t="inlineStr">
        <x:is>
          <x:t xml:space="preserve">Programado</x:t>
        </x:is>
      </x:c>
    </x:row>
    <x:row r="784">
      <x:c r="A784" t="n">
        <x:v>783</x:v>
      </x:c>
      <x:c r="B784" s="4" t="n">
        <x:v>46428</x:v>
      </x:c>
      <x:c r="C784" t="inlineStr">
        <x:is>
          <x:t xml:space="preserve">Wed.</x:t>
        </x:is>
      </x:c>
      <x:c r="D784" t="inlineStr">
        <x:is>
          <x:t xml:space="preserve">Los Angeles Clippers</x:t>
        </x:is>
      </x:c>
      <x:c r="E784" t="inlineStr">
        <x:is>
          <x:t xml:space="preserve">Los Angeles Lakers</x:t>
        </x:is>
      </x:c>
      <x:c r="F784" t="inlineStr">
        <x:is>
          <x:t xml:space="preserve">7:00 PM</x:t>
        </x:is>
      </x:c>
      <x:c r="G784" t="inlineStr">
        <x:is>
          <x:t xml:space="preserve">10:00 PM</x:t>
        </x:is>
      </x:c>
      <x:c r="H784" t="inlineStr">
        <x:is>
          <x:t xml:space="preserve">ESPN</x:t>
        </x:is>
      </x:c>
      <x:c r="J784" t="n">
        <x:v>15</x:v>
      </x:c>
      <x:c r="K784" t="n">
        <x:v>793</x:v>
      </x:c>
      <x:c r="L784" t="inlineStr">
        <x:is>
          <x:t xml:space="preserve">Programado</x:t>
        </x:is>
      </x:c>
    </x:row>
    <x:row r="785">
      <x:c r="A785" t="n">
        <x:v>784</x:v>
      </x:c>
      <x:c r="B785" s="4" t="n">
        <x:v>46428</x:v>
      </x:c>
      <x:c r="C785" t="inlineStr">
        <x:is>
          <x:t xml:space="preserve">Wed.</x:t>
        </x:is>
      </x:c>
      <x:c r="D785" t="inlineStr">
        <x:is>
          <x:t xml:space="preserve">New Orleans Pelicans</x:t>
        </x:is>
      </x:c>
      <x:c r="E785" t="inlineStr">
        <x:is>
          <x:t xml:space="preserve">Atlanta Hawks</x:t>
        </x:is>
      </x:c>
      <x:c r="F785" t="inlineStr">
        <x:is>
          <x:t xml:space="preserve">7:00 PM</x:t>
        </x:is>
      </x:c>
      <x:c r="G785" t="inlineStr">
        <x:is>
          <x:t xml:space="preserve">7:00 PM</x:t>
        </x:is>
      </x:c>
      <x:c r="J785" t="n">
        <x:v>15</x:v>
      </x:c>
      <x:c r="K785" t="n">
        <x:v>787</x:v>
      </x:c>
      <x:c r="L785" t="inlineStr">
        <x:is>
          <x:t xml:space="preserve">Programado</x:t>
        </x:is>
      </x:c>
    </x:row>
    <x:row r="786">
      <x:c r="A786" t="n">
        <x:v>785</x:v>
      </x:c>
      <x:c r="B786" s="4" t="n">
        <x:v>46428</x:v>
      </x:c>
      <x:c r="C786" t="inlineStr">
        <x:is>
          <x:t xml:space="preserve">Wed.</x:t>
        </x:is>
      </x:c>
      <x:c r="D786" t="inlineStr">
        <x:is>
          <x:t xml:space="preserve">Cleveland Cavaliers</x:t>
        </x:is>
      </x:c>
      <x:c r="E786" t="inlineStr">
        <x:is>
          <x:t xml:space="preserve">Indiana Pacers</x:t>
        </x:is>
      </x:c>
      <x:c r="F786" t="inlineStr">
        <x:is>
          <x:t xml:space="preserve">7:00 PM</x:t>
        </x:is>
      </x:c>
      <x:c r="G786" t="inlineStr">
        <x:is>
          <x:t xml:space="preserve">7:00 PM</x:t>
        </x:is>
      </x:c>
      <x:c r="J786" t="n">
        <x:v>15</x:v>
      </x:c>
      <x:c r="K786" t="n">
        <x:v>788</x:v>
      </x:c>
      <x:c r="L786" t="inlineStr">
        <x:is>
          <x:t xml:space="preserve">Programado</x:t>
        </x:is>
      </x:c>
    </x:row>
    <x:row r="787">
      <x:c r="A787" t="n">
        <x:v>786</x:v>
      </x:c>
      <x:c r="B787" s="4" t="n">
        <x:v>46428</x:v>
      </x:c>
      <x:c r="C787" t="inlineStr">
        <x:is>
          <x:t xml:space="preserve">Wed.</x:t>
        </x:is>
      </x:c>
      <x:c r="D787" t="inlineStr">
        <x:is>
          <x:t xml:space="preserve">Miami Heat</x:t>
        </x:is>
      </x:c>
      <x:c r="E787" t="inlineStr">
        <x:is>
          <x:t xml:space="preserve">Washington Wizards</x:t>
        </x:is>
      </x:c>
      <x:c r="F787" t="inlineStr">
        <x:is>
          <x:t xml:space="preserve">7:00 PM</x:t>
        </x:is>
      </x:c>
      <x:c r="G787" t="inlineStr">
        <x:is>
          <x:t xml:space="preserve">7:00 PM</x:t>
        </x:is>
      </x:c>
      <x:c r="J787" t="n">
        <x:v>15</x:v>
      </x:c>
      <x:c r="K787" t="n">
        <x:v>789</x:v>
      </x:c>
      <x:c r="L787" t="inlineStr">
        <x:is>
          <x:t xml:space="preserve">Programado</x:t>
        </x:is>
      </x:c>
    </x:row>
    <x:row r="788">
      <x:c r="A788" t="n">
        <x:v>787</x:v>
      </x:c>
      <x:c r="B788" s="4" t="n">
        <x:v>46428</x:v>
      </x:c>
      <x:c r="C788" t="inlineStr">
        <x:is>
          <x:t xml:space="preserve">Wed.</x:t>
        </x:is>
      </x:c>
      <x:c r="D788" t="inlineStr">
        <x:is>
          <x:t xml:space="preserve">Golden State Warriors</x:t>
        </x:is>
      </x:c>
      <x:c r="E788" t="inlineStr">
        <x:is>
          <x:t xml:space="preserve">Boston Celtics</x:t>
        </x:is>
      </x:c>
      <x:c r="F788" t="inlineStr">
        <x:is>
          <x:t xml:space="preserve">7:30 PM</x:t>
        </x:is>
      </x:c>
      <x:c r="G788" t="inlineStr">
        <x:is>
          <x:t xml:space="preserve">7:30 PM</x:t>
        </x:is>
      </x:c>
      <x:c r="H788" t="inlineStr">
        <x:is>
          <x:t xml:space="preserve">ESPN</x:t>
        </x:is>
      </x:c>
      <x:c r="J788" t="n">
        <x:v>15</x:v>
      </x:c>
      <x:c r="K788" t="n">
        <x:v>790</x:v>
      </x:c>
      <x:c r="L788" t="inlineStr">
        <x:is>
          <x:t xml:space="preserve">Programado</x:t>
        </x:is>
      </x:c>
    </x:row>
    <x:row r="789">
      <x:c r="A789" t="n">
        <x:v>788</x:v>
      </x:c>
      <x:c r="B789" s="4" t="n">
        <x:v>46428</x:v>
      </x:c>
      <x:c r="C789" t="inlineStr">
        <x:is>
          <x:t xml:space="preserve">Wed.</x:t>
        </x:is>
      </x:c>
      <x:c r="D789" t="inlineStr">
        <x:is>
          <x:t xml:space="preserve">Orlando Magic</x:t>
        </x:is>
      </x:c>
      <x:c r="E789" t="inlineStr">
        <x:is>
          <x:t xml:space="preserve">Memphis Grizzlies</x:t>
        </x:is>
      </x:c>
      <x:c r="F789" t="inlineStr">
        <x:is>
          <x:t xml:space="preserve">7:00 PM</x:t>
        </x:is>
      </x:c>
      <x:c r="G789" t="inlineStr">
        <x:is>
          <x:t xml:space="preserve">8:00 PM</x:t>
        </x:is>
      </x:c>
      <x:c r="J789" t="n">
        <x:v>15</x:v>
      </x:c>
      <x:c r="K789" t="n">
        <x:v>791</x:v>
      </x:c>
      <x:c r="L789" t="inlineStr">
        <x:is>
          <x:t xml:space="preserve">Programado</x:t>
        </x:is>
      </x:c>
    </x:row>
    <x:row r="790">
      <x:c r="A790" t="n">
        <x:v>789</x:v>
      </x:c>
      <x:c r="B790" s="4" t="n">
        <x:v>46428</x:v>
      </x:c>
      <x:c r="C790" t="inlineStr">
        <x:is>
          <x:t xml:space="preserve">Wed.</x:t>
        </x:is>
      </x:c>
      <x:c r="D790" t="inlineStr">
        <x:is>
          <x:t xml:space="preserve">Detroit Pistons</x:t>
        </x:is>
      </x:c>
      <x:c r="E790" t="inlineStr">
        <x:is>
          <x:t xml:space="preserve">Phoenix Suns</x:t>
        </x:is>
      </x:c>
      <x:c r="F790" t="inlineStr">
        <x:is>
          <x:t xml:space="preserve">7:00 PM</x:t>
        </x:is>
      </x:c>
      <x:c r="G790" t="inlineStr">
        <x:is>
          <x:t xml:space="preserve">9:00 PM</x:t>
        </x:is>
      </x:c>
      <x:c r="J790" t="n">
        <x:v>15</x:v>
      </x:c>
      <x:c r="K790" t="n">
        <x:v>792</x:v>
      </x:c>
      <x:c r="L790" t="inlineStr">
        <x:is>
          <x:t xml:space="preserve">Programado</x:t>
        </x:is>
      </x:c>
    </x:row>
    <x:row r="791">
      <x:c r="A791" t="n">
        <x:v>790</x:v>
      </x:c>
      <x:c r="B791" s="4" t="n">
        <x:v>46429</x:v>
      </x:c>
      <x:c r="C791" t="inlineStr">
        <x:is>
          <x:t xml:space="preserve">Thu.</x:t>
        </x:is>
      </x:c>
      <x:c r="D791" t="inlineStr">
        <x:is>
          <x:t xml:space="preserve">Milwaukee Bucks</x:t>
        </x:is>
      </x:c>
      <x:c r="E791" t="inlineStr">
        <x:is>
          <x:t xml:space="preserve">Charlotte Hornets</x:t>
        </x:is>
      </x:c>
      <x:c r="F791" t="inlineStr">
        <x:is>
          <x:t xml:space="preserve">7:00 PM</x:t>
        </x:is>
      </x:c>
      <x:c r="G791" t="inlineStr">
        <x:is>
          <x:t xml:space="preserve">7:00 PM</x:t>
        </x:is>
      </x:c>
      <x:c r="J791" t="n">
        <x:v>15</x:v>
      </x:c>
      <x:c r="K791" t="n">
        <x:v>794</x:v>
      </x:c>
      <x:c r="L791" t="inlineStr">
        <x:is>
          <x:t xml:space="preserve">Programado</x:t>
        </x:is>
      </x:c>
    </x:row>
    <x:row r="792">
      <x:c r="A792" t="n">
        <x:v>791</x:v>
      </x:c>
      <x:c r="B792" s="4" t="n">
        <x:v>46429</x:v>
      </x:c>
      <x:c r="C792" t="inlineStr">
        <x:is>
          <x:t xml:space="preserve">Thu.</x:t>
        </x:is>
      </x:c>
      <x:c r="D792" t="inlineStr">
        <x:is>
          <x:t xml:space="preserve">Utah Jazz</x:t>
        </x:is>
      </x:c>
      <x:c r="E792" t="inlineStr">
        <x:is>
          <x:t xml:space="preserve">Indiana Pacers</x:t>
        </x:is>
      </x:c>
      <x:c r="F792" t="inlineStr">
        <x:is>
          <x:t xml:space="preserve">7:00 PM</x:t>
        </x:is>
      </x:c>
      <x:c r="G792" t="inlineStr">
        <x:is>
          <x:t xml:space="preserve">7:00 PM</x:t>
        </x:is>
      </x:c>
      <x:c r="J792" t="n">
        <x:v>15</x:v>
      </x:c>
      <x:c r="K792" t="n">
        <x:v>795</x:v>
      </x:c>
      <x:c r="L792" t="inlineStr">
        <x:is>
          <x:t xml:space="preserve">Programado</x:t>
        </x:is>
      </x:c>
    </x:row>
    <x:row r="793">
      <x:c r="A793" t="n">
        <x:v>792</x:v>
      </x:c>
      <x:c r="B793" s="4" t="n">
        <x:v>46429</x:v>
      </x:c>
      <x:c r="C793" t="inlineStr">
        <x:is>
          <x:t xml:space="preserve">Thu.</x:t>
        </x:is>
      </x:c>
      <x:c r="D793" t="inlineStr">
        <x:is>
          <x:t xml:space="preserve">New York Knicks</x:t>
        </x:is>
      </x:c>
      <x:c r="E793" t="inlineStr">
        <x:is>
          <x:t xml:space="preserve">Philadelphia 76ers</x:t>
        </x:is>
      </x:c>
      <x:c r="F793" t="inlineStr">
        <x:is>
          <x:t xml:space="preserve">7:00 PM</x:t>
        </x:is>
      </x:c>
      <x:c r="G793" t="inlineStr">
        <x:is>
          <x:t xml:space="preserve">7:00 PM</x:t>
        </x:is>
      </x:c>
      <x:c r="H793" t="inlineStr">
        <x:is>
          <x:t xml:space="preserve">Prime</x:t>
        </x:is>
      </x:c>
      <x:c r="J793" t="n">
        <x:v>15</x:v>
      </x:c>
      <x:c r="K793" t="n">
        <x:v>796</x:v>
      </x:c>
      <x:c r="L793" t="inlineStr">
        <x:is>
          <x:t xml:space="preserve">Programado</x:t>
        </x:is>
      </x:c>
    </x:row>
    <x:row r="794">
      <x:c r="A794" t="n">
        <x:v>793</x:v>
      </x:c>
      <x:c r="B794" s="4" t="n">
        <x:v>46429</x:v>
      </x:c>
      <x:c r="C794" t="inlineStr">
        <x:is>
          <x:t xml:space="preserve">Thu.</x:t>
        </x:is>
      </x:c>
      <x:c r="D794" t="inlineStr">
        <x:is>
          <x:t xml:space="preserve">Portland Trail Blazers</x:t>
        </x:is>
      </x:c>
      <x:c r="E794" t="inlineStr">
        <x:is>
          <x:t xml:space="preserve">Dallas Mavericks</x:t>
        </x:is>
      </x:c>
      <x:c r="F794" t="inlineStr">
        <x:is>
          <x:t xml:space="preserve">7:00 PM</x:t>
        </x:is>
      </x:c>
      <x:c r="G794" t="inlineStr">
        <x:is>
          <x:t xml:space="preserve">8:00 PM</x:t>
        </x:is>
      </x:c>
      <x:c r="J794" t="n">
        <x:v>15</x:v>
      </x:c>
      <x:c r="K794" t="n">
        <x:v>797</x:v>
      </x:c>
      <x:c r="L794" t="inlineStr">
        <x:is>
          <x:t xml:space="preserve">Programado</x:t>
        </x:is>
      </x:c>
    </x:row>
    <x:row r="795">
      <x:c r="A795" t="n">
        <x:v>794</x:v>
      </x:c>
      <x:c r="B795" s="4" t="n">
        <x:v>46429</x:v>
      </x:c>
      <x:c r="C795" t="inlineStr">
        <x:is>
          <x:t xml:space="preserve">Thu.</x:t>
        </x:is>
      </x:c>
      <x:c r="D795" t="inlineStr">
        <x:is>
          <x:t xml:space="preserve">Sacramento Kings</x:t>
        </x:is>
      </x:c>
      <x:c r="E795" t="inlineStr">
        <x:is>
          <x:t xml:space="preserve">Houston Rockets</x:t>
        </x:is>
      </x:c>
      <x:c r="F795" t="inlineStr">
        <x:is>
          <x:t xml:space="preserve">7:30 PM</x:t>
        </x:is>
      </x:c>
      <x:c r="G795" t="inlineStr">
        <x:is>
          <x:t xml:space="preserve">8:30 PM</x:t>
        </x:is>
      </x:c>
      <x:c r="J795" t="n">
        <x:v>15</x:v>
      </x:c>
      <x:c r="K795" t="n">
        <x:v>798</x:v>
      </x:c>
      <x:c r="L795" t="inlineStr">
        <x:is>
          <x:t xml:space="preserve">Programado</x:t>
        </x:is>
      </x:c>
    </x:row>
    <x:row r="796">
      <x:c r="A796" t="n">
        <x:v>795</x:v>
      </x:c>
      <x:c r="B796" s="4" t="n">
        <x:v>46429</x:v>
      </x:c>
      <x:c r="C796" t="inlineStr">
        <x:is>
          <x:t xml:space="preserve">Thu.</x:t>
        </x:is>
      </x:c>
      <x:c r="D796" t="inlineStr">
        <x:is>
          <x:t xml:space="preserve">Chicago Bulls</x:t>
        </x:is>
      </x:c>
      <x:c r="E796" t="inlineStr">
        <x:is>
          <x:t xml:space="preserve">Denver Nuggets</x:t>
        </x:is>
      </x:c>
      <x:c r="F796" t="inlineStr">
        <x:is>
          <x:t xml:space="preserve">7:00 PM</x:t>
        </x:is>
      </x:c>
      <x:c r="G796" t="inlineStr">
        <x:is>
          <x:t xml:space="preserve">9:00 PM</x:t>
        </x:is>
      </x:c>
      <x:c r="J796" t="n">
        <x:v>15</x:v>
      </x:c>
      <x:c r="K796" t="n">
        <x:v>799</x:v>
      </x:c>
      <x:c r="L796" t="inlineStr">
        <x:is>
          <x:t xml:space="preserve">Programado</x:t>
        </x:is>
      </x:c>
    </x:row>
    <x:row r="797">
      <x:c r="A797" t="n">
        <x:v>796</x:v>
      </x:c>
      <x:c r="B797" s="4" t="n">
        <x:v>46429</x:v>
      </x:c>
      <x:c r="C797" t="inlineStr">
        <x:is>
          <x:t xml:space="preserve">Thu.</x:t>
        </x:is>
      </x:c>
      <x:c r="D797" t="inlineStr">
        <x:is>
          <x:t xml:space="preserve">San Antonio Spurs</x:t>
        </x:is>
      </x:c>
      <x:c r="E797" t="inlineStr">
        <x:is>
          <x:t xml:space="preserve">Oklahoma City Thunder</x:t>
        </x:is>
      </x:c>
      <x:c r="F797" t="inlineStr">
        <x:is>
          <x:t xml:space="preserve">8:30 PM</x:t>
        </x:is>
      </x:c>
      <x:c r="G797" t="inlineStr">
        <x:is>
          <x:t xml:space="preserve">9:30 PM</x:t>
        </x:is>
      </x:c>
      <x:c r="H797" t="inlineStr">
        <x:is>
          <x:t xml:space="preserve">Prime</x:t>
        </x:is>
      </x:c>
      <x:c r="I797" t="inlineStr">
        <x:is>
          <x:t xml:space="preserve">R</x:t>
        </x:is>
      </x:c>
      <x:c r="J797" t="n">
        <x:v>15</x:v>
      </x:c>
      <x:c r="K797" t="n">
        <x:v>800</x:v>
      </x:c>
      <x:c r="L797" t="inlineStr">
        <x:is>
          <x:t xml:space="preserve">Programado</x:t>
        </x:is>
      </x:c>
    </x:row>
    <x:row r="798">
      <x:c r="A798" t="n">
        <x:v>797</x:v>
      </x:c>
      <x:c r="B798" s="4" t="n">
        <x:v>46430</x:v>
      </x:c>
      <x:c r="C798" t="inlineStr">
        <x:is>
          <x:t xml:space="preserve">Fri.</x:t>
        </x:is>
      </x:c>
      <x:c r="D798" t="inlineStr">
        <x:is>
          <x:t xml:space="preserve">Denver Nuggets</x:t>
        </x:is>
      </x:c>
      <x:c r="E798" t="inlineStr">
        <x:is>
          <x:t xml:space="preserve">Los Angeles Lakers</x:t>
        </x:is>
      </x:c>
      <x:c r="F798" t="inlineStr">
        <x:is>
          <x:t xml:space="preserve">7:30 PM</x:t>
        </x:is>
      </x:c>
      <x:c r="G798" t="inlineStr">
        <x:is>
          <x:t xml:space="preserve">10:30 PM</x:t>
        </x:is>
      </x:c>
      <x:c r="H798" t="inlineStr">
        <x:is>
          <x:t xml:space="preserve">ESPN</x:t>
        </x:is>
      </x:c>
      <x:c r="J798" t="n">
        <x:v>15</x:v>
      </x:c>
      <x:c r="K798" t="n">
        <x:v>808</x:v>
      </x:c>
      <x:c r="L798" t="inlineStr">
        <x:is>
          <x:t xml:space="preserve">Programado</x:t>
        </x:is>
      </x:c>
    </x:row>
    <x:row r="799">
      <x:c r="A799" t="n">
        <x:v>798</x:v>
      </x:c>
      <x:c r="B799" s="4" t="n">
        <x:v>46430</x:v>
      </x:c>
      <x:c r="C799" t="inlineStr">
        <x:is>
          <x:t xml:space="preserve">Fri.</x:t>
        </x:is>
      </x:c>
      <x:c r="D799" t="inlineStr">
        <x:is>
          <x:t xml:space="preserve">Phoenix Suns</x:t>
        </x:is>
      </x:c>
      <x:c r="E799" t="inlineStr">
        <x:is>
          <x:t xml:space="preserve">Atlanta Hawks</x:t>
        </x:is>
      </x:c>
      <x:c r="F799" t="inlineStr">
        <x:is>
          <x:t xml:space="preserve">7:00 PM</x:t>
        </x:is>
      </x:c>
      <x:c r="G799" t="inlineStr">
        <x:is>
          <x:t xml:space="preserve">7:00 PM</x:t>
        </x:is>
      </x:c>
      <x:c r="J799" t="n">
        <x:v>15</x:v>
      </x:c>
      <x:c r="K799" t="n">
        <x:v>801</x:v>
      </x:c>
      <x:c r="L799" t="inlineStr">
        <x:is>
          <x:t xml:space="preserve">Programado</x:t>
        </x:is>
      </x:c>
    </x:row>
    <x:row r="800">
      <x:c r="A800" t="n">
        <x:v>799</x:v>
      </x:c>
      <x:c r="B800" s="4" t="n">
        <x:v>46430</x:v>
      </x:c>
      <x:c r="C800" t="inlineStr">
        <x:is>
          <x:t xml:space="preserve">Fri.</x:t>
        </x:is>
      </x:c>
      <x:c r="D800" t="inlineStr">
        <x:is>
          <x:t xml:space="preserve">Miami Heat</x:t>
        </x:is>
      </x:c>
      <x:c r="E800" t="inlineStr">
        <x:is>
          <x:t xml:space="preserve">Orlando Magic</x:t>
        </x:is>
      </x:c>
      <x:c r="F800" t="inlineStr">
        <x:is>
          <x:t xml:space="preserve">7:00 PM</x:t>
        </x:is>
      </x:c>
      <x:c r="G800" t="inlineStr">
        <x:is>
          <x:t xml:space="preserve">7:00 PM</x:t>
        </x:is>
      </x:c>
      <x:c r="J800" t="n">
        <x:v>15</x:v>
      </x:c>
      <x:c r="K800" t="n">
        <x:v>802</x:v>
      </x:c>
      <x:c r="L800" t="inlineStr">
        <x:is>
          <x:t xml:space="preserve">Programado</x:t>
        </x:is>
      </x:c>
    </x:row>
    <x:row r="801">
      <x:c r="A801" t="n">
        <x:v>800</x:v>
      </x:c>
      <x:c r="B801" s="4" t="n">
        <x:v>46430</x:v>
      </x:c>
      <x:c r="C801" t="inlineStr">
        <x:is>
          <x:t xml:space="preserve">Fri.</x:t>
        </x:is>
      </x:c>
      <x:c r="D801" t="inlineStr">
        <x:is>
          <x:t xml:space="preserve">Brooklyn Nets</x:t>
        </x:is>
      </x:c>
      <x:c r="E801" t="inlineStr">
        <x:is>
          <x:t xml:space="preserve">Washington Wizards</x:t>
        </x:is>
      </x:c>
      <x:c r="F801" t="inlineStr">
        <x:is>
          <x:t xml:space="preserve">7:00 PM</x:t>
        </x:is>
      </x:c>
      <x:c r="G801" t="inlineStr">
        <x:is>
          <x:t xml:space="preserve">7:00 PM</x:t>
        </x:is>
      </x:c>
      <x:c r="J801" t="n">
        <x:v>15</x:v>
      </x:c>
      <x:c r="K801" t="n">
        <x:v>803</x:v>
      </x:c>
      <x:c r="L801" t="inlineStr">
        <x:is>
          <x:t xml:space="preserve">Programado</x:t>
        </x:is>
      </x:c>
    </x:row>
    <x:row r="802">
      <x:c r="A802" t="n">
        <x:v>801</x:v>
      </x:c>
      <x:c r="B802" s="4" t="n">
        <x:v>46430</x:v>
      </x:c>
      <x:c r="C802" t="inlineStr">
        <x:is>
          <x:t xml:space="preserve">Fri.</x:t>
        </x:is>
      </x:c>
      <x:c r="D802" t="inlineStr">
        <x:is>
          <x:t xml:space="preserve">Cleveland Cavaliers</x:t>
        </x:is>
      </x:c>
      <x:c r="E802" t="inlineStr">
        <x:is>
          <x:t xml:space="preserve">Toronto Raptors</x:t>
        </x:is>
      </x:c>
      <x:c r="F802" t="inlineStr">
        <x:is>
          <x:t xml:space="preserve">7:30 PM</x:t>
        </x:is>
      </x:c>
      <x:c r="G802" t="inlineStr">
        <x:is>
          <x:t xml:space="preserve">7:30 PM</x:t>
        </x:is>
      </x:c>
      <x:c r="J802" t="n">
        <x:v>15</x:v>
      </x:c>
      <x:c r="K802" t="n">
        <x:v>804</x:v>
      </x:c>
      <x:c r="L802" t="inlineStr">
        <x:is>
          <x:t xml:space="preserve">Programado</x:t>
        </x:is>
      </x:c>
    </x:row>
    <x:row r="803">
      <x:c r="A803" t="n">
        <x:v>802</x:v>
      </x:c>
      <x:c r="B803" s="4" t="n">
        <x:v>46430</x:v>
      </x:c>
      <x:c r="C803" t="inlineStr">
        <x:is>
          <x:t xml:space="preserve">Fri.</x:t>
        </x:is>
      </x:c>
      <x:c r="D803" t="inlineStr">
        <x:is>
          <x:t xml:space="preserve">Minnesota Timberwolves</x:t>
        </x:is>
      </x:c>
      <x:c r="E803" t="inlineStr">
        <x:is>
          <x:t xml:space="preserve">Boston Celtics</x:t>
        </x:is>
      </x:c>
      <x:c r="F803" t="inlineStr">
        <x:is>
          <x:t xml:space="preserve">8:00 PM</x:t>
        </x:is>
      </x:c>
      <x:c r="G803" t="inlineStr">
        <x:is>
          <x:t xml:space="preserve">8:00 PM</x:t>
        </x:is>
      </x:c>
      <x:c r="H803" t="inlineStr">
        <x:is>
          <x:t xml:space="preserve">Prime</x:t>
        </x:is>
      </x:c>
      <x:c r="J803" t="n">
        <x:v>15</x:v>
      </x:c>
      <x:c r="K803" t="n">
        <x:v>805</x:v>
      </x:c>
      <x:c r="L803" t="inlineStr">
        <x:is>
          <x:t xml:space="preserve">Programado</x:t>
        </x:is>
      </x:c>
    </x:row>
    <x:row r="804">
      <x:c r="A804" t="n">
        <x:v>803</x:v>
      </x:c>
      <x:c r="B804" s="4" t="n">
        <x:v>46430</x:v>
      </x:c>
      <x:c r="C804" t="inlineStr">
        <x:is>
          <x:t xml:space="preserve">Fri.</x:t>
        </x:is>
      </x:c>
      <x:c r="D804" t="inlineStr">
        <x:is>
          <x:t xml:space="preserve">Los Angeles Clippers</x:t>
        </x:is>
      </x:c>
      <x:c r="E804" t="inlineStr">
        <x:is>
          <x:t xml:space="preserve">Memphis Grizzlies</x:t>
        </x:is>
      </x:c>
      <x:c r="F804" t="inlineStr">
        <x:is>
          <x:t xml:space="preserve">7:00 PM</x:t>
        </x:is>
      </x:c>
      <x:c r="G804" t="inlineStr">
        <x:is>
          <x:t xml:space="preserve">8:00 PM</x:t>
        </x:is>
      </x:c>
      <x:c r="J804" t="n">
        <x:v>15</x:v>
      </x:c>
      <x:c r="K804" t="n">
        <x:v>806</x:v>
      </x:c>
      <x:c r="L804" t="inlineStr">
        <x:is>
          <x:t xml:space="preserve">Programado</x:t>
        </x:is>
      </x:c>
    </x:row>
    <x:row r="805">
      <x:c r="A805" t="n">
        <x:v>804</x:v>
      </x:c>
      <x:c r="B805" s="4" t="n">
        <x:v>46430</x:v>
      </x:c>
      <x:c r="C805" t="inlineStr">
        <x:is>
          <x:t xml:space="preserve">Fri.</x:t>
        </x:is>
      </x:c>
      <x:c r="D805" t="inlineStr">
        <x:is>
          <x:t xml:space="preserve">Houston Rockets</x:t>
        </x:is>
      </x:c>
      <x:c r="E805" t="inlineStr">
        <x:is>
          <x:t xml:space="preserve">New Orleans Pelicans</x:t>
        </x:is>
      </x:c>
      <x:c r="F805" t="inlineStr">
        <x:is>
          <x:t xml:space="preserve">7:00 PM</x:t>
        </x:is>
      </x:c>
      <x:c r="G805" t="inlineStr">
        <x:is>
          <x:t xml:space="preserve">8:00 PM</x:t>
        </x:is>
      </x:c>
      <x:c r="J805" t="n">
        <x:v>15</x:v>
      </x:c>
      <x:c r="K805" t="n">
        <x:v>807</x:v>
      </x:c>
      <x:c r="L805" t="inlineStr">
        <x:is>
          <x:t xml:space="preserve">Programado</x:t>
        </x:is>
      </x:c>
    </x:row>
    <x:row r="806">
      <x:c r="A806" t="n">
        <x:v>805</x:v>
      </x:c>
      <x:c r="B806" s="4" t="n">
        <x:v>46431</x:v>
      </x:c>
      <x:c r="C806" t="inlineStr">
        <x:is>
          <x:t xml:space="preserve">Sat.</x:t>
        </x:is>
      </x:c>
      <x:c r="D806" t="inlineStr">
        <x:is>
          <x:t xml:space="preserve">Sacramento Kings</x:t>
        </x:is>
      </x:c>
      <x:c r="E806" t="inlineStr">
        <x:is>
          <x:t xml:space="preserve">Indiana Pacers</x:t>
        </x:is>
      </x:c>
      <x:c r="F806" t="inlineStr">
        <x:is>
          <x:t xml:space="preserve">2:00 PM</x:t>
        </x:is>
      </x:c>
      <x:c r="G806" t="inlineStr">
        <x:is>
          <x:t xml:space="preserve">2:00 PM</x:t>
        </x:is>
      </x:c>
      <x:c r="J806" t="n">
        <x:v>15</x:v>
      </x:c>
      <x:c r="K806" t="n">
        <x:v>809</x:v>
      </x:c>
      <x:c r="L806" t="inlineStr">
        <x:is>
          <x:t xml:space="preserve">Programado</x:t>
        </x:is>
      </x:c>
    </x:row>
    <x:row r="807">
      <x:c r="A807" t="n">
        <x:v>806</x:v>
      </x:c>
      <x:c r="B807" s="4" t="n">
        <x:v>46431</x:v>
      </x:c>
      <x:c r="C807" t="inlineStr">
        <x:is>
          <x:t xml:space="preserve">Sat.</x:t>
        </x:is>
      </x:c>
      <x:c r="D807" t="inlineStr">
        <x:is>
          <x:t xml:space="preserve">Dallas Mavericks</x:t>
        </x:is>
      </x:c>
      <x:c r="E807" t="inlineStr">
        <x:is>
          <x:t xml:space="preserve">Charlotte Hornets</x:t>
        </x:is>
      </x:c>
      <x:c r="F807" t="inlineStr">
        <x:is>
          <x:t xml:space="preserve">3:00 PM</x:t>
        </x:is>
      </x:c>
      <x:c r="G807" t="inlineStr">
        <x:is>
          <x:t xml:space="preserve">3:00 PM</x:t>
        </x:is>
      </x:c>
      <x:c r="H807" t="inlineStr">
        <x:is>
          <x:t xml:space="preserve">Prime</x:t>
        </x:is>
      </x:c>
      <x:c r="J807" t="n">
        <x:v>15</x:v>
      </x:c>
      <x:c r="K807" t="n">
        <x:v>810</x:v>
      </x:c>
      <x:c r="L807" t="inlineStr">
        <x:is>
          <x:t xml:space="preserve">Programado</x:t>
        </x:is>
      </x:c>
    </x:row>
    <x:row r="808">
      <x:c r="A808" t="n">
        <x:v>807</x:v>
      </x:c>
      <x:c r="B808" s="4" t="n">
        <x:v>46431</x:v>
      </x:c>
      <x:c r="C808" t="inlineStr">
        <x:is>
          <x:t xml:space="preserve">Sat.</x:t>
        </x:is>
      </x:c>
      <x:c r="D808" t="inlineStr">
        <x:is>
          <x:t xml:space="preserve">Detroit Pistons</x:t>
        </x:is>
      </x:c>
      <x:c r="E808" t="inlineStr">
        <x:is>
          <x:t xml:space="preserve">Portland Trail Blazers</x:t>
        </x:is>
      </x:c>
      <x:c r="F808" t="inlineStr">
        <x:is>
          <x:t xml:space="preserve">12:30 PM</x:t>
        </x:is>
      </x:c>
      <x:c r="G808" t="inlineStr">
        <x:is>
          <x:t xml:space="preserve">3:30 PM</x:t>
        </x:is>
      </x:c>
      <x:c r="J808" t="n">
        <x:v>16</x:v>
      </x:c>
      <x:c r="K808" t="n">
        <x:v>811</x:v>
      </x:c>
      <x:c r="L808" t="inlineStr">
        <x:is>
          <x:t xml:space="preserve">Programado</x:t>
        </x:is>
      </x:c>
    </x:row>
    <x:row r="809">
      <x:c r="A809" t="n">
        <x:v>808</x:v>
      </x:c>
      <x:c r="B809" s="4" t="n">
        <x:v>46431</x:v>
      </x:c>
      <x:c r="C809" t="inlineStr">
        <x:is>
          <x:t xml:space="preserve">Sat.</x:t>
        </x:is>
      </x:c>
      <x:c r="D809" t="inlineStr">
        <x:is>
          <x:t xml:space="preserve">Philadelphia 76ers</x:t>
        </x:is>
      </x:c>
      <x:c r="E809" t="inlineStr">
        <x:is>
          <x:t xml:space="preserve">Oklahoma City Thunder</x:t>
        </x:is>
      </x:c>
      <x:c r="F809" t="inlineStr">
        <x:is>
          <x:t xml:space="preserve">4:30 PM</x:t>
        </x:is>
      </x:c>
      <x:c r="G809" t="inlineStr">
        <x:is>
          <x:t xml:space="preserve">5:30 PM</x:t>
        </x:is>
      </x:c>
      <x:c r="H809" t="inlineStr">
        <x:is>
          <x:t xml:space="preserve">Prime</x:t>
        </x:is>
      </x:c>
      <x:c r="J809" t="n">
        <x:v>16</x:v>
      </x:c>
      <x:c r="K809" t="n">
        <x:v>812</x:v>
      </x:c>
      <x:c r="L809" t="inlineStr">
        <x:is>
          <x:t xml:space="preserve">Programado</x:t>
        </x:is>
      </x:c>
    </x:row>
    <x:row r="810">
      <x:c r="A810" t="n">
        <x:v>809</x:v>
      </x:c>
      <x:c r="B810" s="4" t="n">
        <x:v>46431</x:v>
      </x:c>
      <x:c r="C810" t="inlineStr">
        <x:is>
          <x:t xml:space="preserve">Sat.</x:t>
        </x:is>
      </x:c>
      <x:c r="D810" t="inlineStr">
        <x:is>
          <x:t xml:space="preserve">San Antonio Spurs</x:t>
        </x:is>
      </x:c>
      <x:c r="E810" t="inlineStr">
        <x:is>
          <x:t xml:space="preserve">Orlando Magic</x:t>
        </x:is>
      </x:c>
      <x:c r="F810" t="inlineStr">
        <x:is>
          <x:t xml:space="preserve">7:00 PM</x:t>
        </x:is>
      </x:c>
      <x:c r="G810" t="inlineStr">
        <x:is>
          <x:t xml:space="preserve">7:00 PM</x:t>
        </x:is>
      </x:c>
      <x:c r="J810" t="n">
        <x:v>16</x:v>
      </x:c>
      <x:c r="K810" t="n">
        <x:v>813</x:v>
      </x:c>
      <x:c r="L810" t="inlineStr">
        <x:is>
          <x:t xml:space="preserve">Programado</x:t>
        </x:is>
      </x:c>
    </x:row>
    <x:row r="811">
      <x:c r="A811" t="n">
        <x:v>810</x:v>
      </x:c>
      <x:c r="B811" s="4" t="n">
        <x:v>46431</x:v>
      </x:c>
      <x:c r="C811" t="inlineStr">
        <x:is>
          <x:t xml:space="preserve">Sat.</x:t>
        </x:is>
      </x:c>
      <x:c r="D811" t="inlineStr">
        <x:is>
          <x:t xml:space="preserve">Milwaukee Bucks</x:t>
        </x:is>
      </x:c>
      <x:c r="E811" t="inlineStr">
        <x:is>
          <x:t xml:space="preserve">Washington Wizards</x:t>
        </x:is>
      </x:c>
      <x:c r="F811" t="inlineStr">
        <x:is>
          <x:t xml:space="preserve">7:00 PM</x:t>
        </x:is>
      </x:c>
      <x:c r="G811" t="inlineStr">
        <x:is>
          <x:t xml:space="preserve">7:00 PM</x:t>
        </x:is>
      </x:c>
      <x:c r="J811" t="n">
        <x:v>16</x:v>
      </x:c>
      <x:c r="K811" t="n">
        <x:v>814</x:v>
      </x:c>
      <x:c r="L811" t="inlineStr">
        <x:is>
          <x:t xml:space="preserve">Programado</x:t>
        </x:is>
      </x:c>
    </x:row>
    <x:row r="812">
      <x:c r="A812" t="n">
        <x:v>811</x:v>
      </x:c>
      <x:c r="B812" s="4" t="n">
        <x:v>46431</x:v>
      </x:c>
      <x:c r="C812" t="inlineStr">
        <x:is>
          <x:t xml:space="preserve">Sat.</x:t>
        </x:is>
      </x:c>
      <x:c r="D812" t="inlineStr">
        <x:is>
          <x:t xml:space="preserve">Golden State Warriors</x:t>
        </x:is>
      </x:c>
      <x:c r="E812" t="inlineStr">
        <x:is>
          <x:t xml:space="preserve">New York Knicks</x:t>
        </x:is>
      </x:c>
      <x:c r="F812" t="inlineStr">
        <x:is>
          <x:t xml:space="preserve">8:30 PM</x:t>
        </x:is>
      </x:c>
      <x:c r="G812" t="inlineStr">
        <x:is>
          <x:t xml:space="preserve">8:30 PM</x:t>
        </x:is>
      </x:c>
      <x:c r="H812" t="inlineStr">
        <x:is>
          <x:t xml:space="preserve">ABC</x:t>
        </x:is>
      </x:c>
      <x:c r="I812" t="inlineStr">
        <x:is>
          <x:t xml:space="preserve">R</x:t>
        </x:is>
      </x:c>
      <x:c r="J812" t="n">
        <x:v>16</x:v>
      </x:c>
      <x:c r="K812" t="n">
        <x:v>815</x:v>
      </x:c>
      <x:c r="L812" t="inlineStr">
        <x:is>
          <x:t xml:space="preserve">Programado</x:t>
        </x:is>
      </x:c>
    </x:row>
    <x:row r="813">
      <x:c r="A813" t="n">
        <x:v>812</x:v>
      </x:c>
      <x:c r="B813" s="4" t="n">
        <x:v>46432</x:v>
      </x:c>
      <x:c r="C813" t="inlineStr">
        <x:is>
          <x:t xml:space="preserve">Sun.</x:t>
        </x:is>
      </x:c>
      <x:c r="D813" t="inlineStr">
        <x:is>
          <x:t xml:space="preserve">Sacramento Kings</x:t>
        </x:is>
      </x:c>
      <x:c r="E813" t="inlineStr">
        <x:is>
          <x:t xml:space="preserve">Atlanta Hawks</x:t>
        </x:is>
      </x:c>
      <x:c r="F813" t="inlineStr">
        <x:is>
          <x:t xml:space="preserve">1:00 PM</x:t>
        </x:is>
      </x:c>
      <x:c r="G813" t="inlineStr">
        <x:is>
          <x:t xml:space="preserve">1:00 PM</x:t>
        </x:is>
      </x:c>
      <x:c r="J813" t="n">
        <x:v>16</x:v>
      </x:c>
      <x:c r="K813" t="n">
        <x:v>816</x:v>
      </x:c>
      <x:c r="L813" t="inlineStr">
        <x:is>
          <x:t xml:space="preserve">Programado</x:t>
        </x:is>
      </x:c>
    </x:row>
    <x:row r="814">
      <x:c r="A814" t="n">
        <x:v>813</x:v>
      </x:c>
      <x:c r="B814" s="4" t="n">
        <x:v>46432</x:v>
      </x:c>
      <x:c r="C814" t="inlineStr">
        <x:is>
          <x:t xml:space="preserve">Sun.</x:t>
        </x:is>
      </x:c>
      <x:c r="D814" t="inlineStr">
        <x:is>
          <x:t xml:space="preserve">Toronto Raptors</x:t>
        </x:is>
      </x:c>
      <x:c r="E814" t="inlineStr">
        <x:is>
          <x:t xml:space="preserve">Boston Celtics</x:t>
        </x:is>
      </x:c>
      <x:c r="F814" t="inlineStr">
        <x:is>
          <x:t xml:space="preserve">1:00 PM</x:t>
        </x:is>
      </x:c>
      <x:c r="G814" t="inlineStr">
        <x:is>
          <x:t xml:space="preserve">1:00 PM</x:t>
        </x:is>
      </x:c>
      <x:c r="J814" t="n">
        <x:v>16</x:v>
      </x:c>
      <x:c r="K814" t="n">
        <x:v>817</x:v>
      </x:c>
      <x:c r="L814" t="inlineStr">
        <x:is>
          <x:t xml:space="preserve">Programado</x:t>
        </x:is>
      </x:c>
    </x:row>
    <x:row r="815">
      <x:c r="A815" t="n">
        <x:v>814</x:v>
      </x:c>
      <x:c r="B815" s="4" t="n">
        <x:v>46432</x:v>
      </x:c>
      <x:c r="C815" t="inlineStr">
        <x:is>
          <x:t xml:space="preserve">Sun.</x:t>
        </x:is>
      </x:c>
      <x:c r="D815" t="inlineStr">
        <x:is>
          <x:t xml:space="preserve">Phoenix Suns</x:t>
        </x:is>
      </x:c>
      <x:c r="E815" t="inlineStr">
        <x:is>
          <x:t xml:space="preserve">Cleveland Cavaliers</x:t>
        </x:is>
      </x:c>
      <x:c r="F815" t="inlineStr">
        <x:is>
          <x:t xml:space="preserve">1:00 PM</x:t>
        </x:is>
      </x:c>
      <x:c r="G815" t="inlineStr">
        <x:is>
          <x:t xml:space="preserve">1:00 PM</x:t>
        </x:is>
      </x:c>
      <x:c r="J815" t="n">
        <x:v>16</x:v>
      </x:c>
      <x:c r="K815" t="n">
        <x:v>818</x:v>
      </x:c>
      <x:c r="L815" t="inlineStr">
        <x:is>
          <x:t xml:space="preserve">Programado</x:t>
        </x:is>
      </x:c>
    </x:row>
    <x:row r="816">
      <x:c r="A816" t="n">
        <x:v>815</x:v>
      </x:c>
      <x:c r="B816" s="4" t="n">
        <x:v>46432</x:v>
      </x:c>
      <x:c r="C816" t="inlineStr">
        <x:is>
          <x:t xml:space="preserve">Sun.</x:t>
        </x:is>
      </x:c>
      <x:c r="D816" t="inlineStr">
        <x:is>
          <x:t xml:space="preserve">Brooklyn Nets</x:t>
        </x:is>
      </x:c>
      <x:c r="E816" t="inlineStr">
        <x:is>
          <x:t xml:space="preserve">Miami Heat</x:t>
        </x:is>
      </x:c>
      <x:c r="F816" t="inlineStr">
        <x:is>
          <x:t xml:space="preserve">1:00 PM</x:t>
        </x:is>
      </x:c>
      <x:c r="G816" t="inlineStr">
        <x:is>
          <x:t xml:space="preserve">1:00 PM</x:t>
        </x:is>
      </x:c>
      <x:c r="J816" t="n">
        <x:v>16</x:v>
      </x:c>
      <x:c r="K816" t="n">
        <x:v>819</x:v>
      </x:c>
      <x:c r="L816" t="inlineStr">
        <x:is>
          <x:t xml:space="preserve">Programado</x:t>
        </x:is>
      </x:c>
    </x:row>
    <x:row r="817">
      <x:c r="A817" t="n">
        <x:v>816</x:v>
      </x:c>
      <x:c r="B817" s="4" t="n">
        <x:v>46432</x:v>
      </x:c>
      <x:c r="C817" t="inlineStr">
        <x:is>
          <x:t xml:space="preserve">Sun.</x:t>
        </x:is>
      </x:c>
      <x:c r="D817" t="inlineStr">
        <x:is>
          <x:t xml:space="preserve">Denver Nuggets</x:t>
        </x:is>
      </x:c>
      <x:c r="E817" t="inlineStr">
        <x:is>
          <x:t xml:space="preserve">Houston Rockets</x:t>
        </x:is>
      </x:c>
      <x:c r="F817" t="inlineStr">
        <x:is>
          <x:t xml:space="preserve">1:00 PM</x:t>
        </x:is>
      </x:c>
      <x:c r="G817" t="inlineStr">
        <x:is>
          <x:t xml:space="preserve">2:00 PM</x:t>
        </x:is>
      </x:c>
      <x:c r="J817" t="n">
        <x:v>16</x:v>
      </x:c>
      <x:c r="K817" t="n">
        <x:v>820</x:v>
      </x:c>
      <x:c r="L817" t="inlineStr">
        <x:is>
          <x:t xml:space="preserve">Programado</x:t>
        </x:is>
      </x:c>
    </x:row>
    <x:row r="818">
      <x:c r="A818" t="n">
        <x:v>817</x:v>
      </x:c>
      <x:c r="B818" s="4" t="n">
        <x:v>46432</x:v>
      </x:c>
      <x:c r="C818" t="inlineStr">
        <x:is>
          <x:t xml:space="preserve">Sun.</x:t>
        </x:is>
      </x:c>
      <x:c r="D818" t="inlineStr">
        <x:is>
          <x:t xml:space="preserve">Los Angeles Clippers</x:t>
        </x:is>
      </x:c>
      <x:c r="E818" t="inlineStr">
        <x:is>
          <x:t xml:space="preserve">New Orleans Pelicans</x:t>
        </x:is>
      </x:c>
      <x:c r="F818" t="inlineStr">
        <x:is>
          <x:t xml:space="preserve">1:00 PM</x:t>
        </x:is>
      </x:c>
      <x:c r="G818" t="inlineStr">
        <x:is>
          <x:t xml:space="preserve">2:00 PM</x:t>
        </x:is>
      </x:c>
      <x:c r="J818" t="n">
        <x:v>16</x:v>
      </x:c>
      <x:c r="K818" t="n">
        <x:v>821</x:v>
      </x:c>
      <x:c r="L818" t="inlineStr">
        <x:is>
          <x:t xml:space="preserve">Programado</x:t>
        </x:is>
      </x:c>
    </x:row>
    <x:row r="819">
      <x:c r="A819" t="n">
        <x:v>818</x:v>
      </x:c>
      <x:c r="B819" s="4" t="n">
        <x:v>46432</x:v>
      </x:c>
      <x:c r="C819" t="inlineStr">
        <x:is>
          <x:t xml:space="preserve">Sun.</x:t>
        </x:is>
      </x:c>
      <x:c r="D819" t="inlineStr">
        <x:is>
          <x:t xml:space="preserve">Chicago Bulls</x:t>
        </x:is>
      </x:c>
      <x:c r="E819" t="inlineStr">
        <x:is>
          <x:t xml:space="preserve">Portland Trail Blazers</x:t>
        </x:is>
      </x:c>
      <x:c r="F819" t="inlineStr">
        <x:is>
          <x:t xml:space="preserve">12:30 PM</x:t>
        </x:is>
      </x:c>
      <x:c r="G819" t="inlineStr">
        <x:is>
          <x:t xml:space="preserve">3:30 PM</x:t>
        </x:is>
      </x:c>
      <x:c r="J819" t="n">
        <x:v>16</x:v>
      </x:c>
      <x:c r="K819" t="n">
        <x:v>822</x:v>
      </x:c>
      <x:c r="L819" t="inlineStr">
        <x:is>
          <x:t xml:space="preserve">Programado</x:t>
        </x:is>
      </x:c>
    </x:row>
    <x:row r="820">
      <x:c r="A820" t="n">
        <x:v>819</x:v>
      </x:c>
      <x:c r="B820" s="4" t="n">
        <x:v>46433</x:v>
      </x:c>
      <x:c r="C820" t="inlineStr">
        <x:is>
          <x:t xml:space="preserve">Mon.</x:t>
        </x:is>
      </x:c>
      <x:c r="D820" t="inlineStr">
        <x:is>
          <x:t xml:space="preserve">Minnesota Timberwolves</x:t>
        </x:is>
      </x:c>
      <x:c r="E820" t="inlineStr">
        <x:is>
          <x:t xml:space="preserve">Charlotte Hornets</x:t>
        </x:is>
      </x:c>
      <x:c r="F820" t="inlineStr">
        <x:is>
          <x:t xml:space="preserve">12:00 PM</x:t>
        </x:is>
      </x:c>
      <x:c r="G820" t="inlineStr">
        <x:is>
          <x:t xml:space="preserve">12:00 PM</x:t>
        </x:is>
      </x:c>
      <x:c r="H820" t="inlineStr">
        <x:is>
          <x:t xml:space="preserve">NBC/PCK</x:t>
        </x:is>
      </x:c>
      <x:c r="J820" t="n">
        <x:v>16</x:v>
      </x:c>
      <x:c r="K820" t="n">
        <x:v>81</x:v>
      </x:c>
      <x:c r="L820" t="inlineStr">
        <x:is>
          <x:t xml:space="preserve">Programado</x:t>
        </x:is>
      </x:c>
    </x:row>
    <x:row r="821">
      <x:c r="A821" t="n">
        <x:v>820</x:v>
      </x:c>
      <x:c r="B821" s="4" t="n">
        <x:v>46433</x:v>
      </x:c>
      <x:c r="C821" t="inlineStr">
        <x:is>
          <x:t xml:space="preserve">Mon.</x:t>
        </x:is>
      </x:c>
      <x:c r="D821" t="inlineStr">
        <x:is>
          <x:t xml:space="preserve">Philadelphia 76ers</x:t>
        </x:is>
      </x:c>
      <x:c r="E821" t="inlineStr">
        <x:is>
          <x:t xml:space="preserve">Dallas Mavericks</x:t>
        </x:is>
      </x:c>
      <x:c r="F821" t="inlineStr">
        <x:is>
          <x:t xml:space="preserve">1:30 PM</x:t>
        </x:is>
      </x:c>
      <x:c r="G821" t="inlineStr">
        <x:is>
          <x:t xml:space="preserve">2:30 PM</x:t>
        </x:is>
      </x:c>
      <x:c r="H821" t="inlineStr">
        <x:is>
          <x:t xml:space="preserve">NBC/PCK</x:t>
        </x:is>
      </x:c>
      <x:c r="J821" t="n">
        <x:v>16</x:v>
      </x:c>
      <x:c r="K821" t="n">
        <x:v>82</x:v>
      </x:c>
      <x:c r="L821" t="inlineStr">
        <x:is>
          <x:t xml:space="preserve">Programado</x:t>
        </x:is>
      </x:c>
    </x:row>
    <x:row r="822">
      <x:c r="A822" t="n">
        <x:v>821</x:v>
      </x:c>
      <x:c r="B822" s="4" t="n">
        <x:v>46433</x:v>
      </x:c>
      <x:c r="C822" t="inlineStr">
        <x:is>
          <x:t xml:space="preserve">Mon.</x:t>
        </x:is>
      </x:c>
      <x:c r="D822" t="inlineStr">
        <x:is>
          <x:t xml:space="preserve">San Antonio Spurs</x:t>
        </x:is>
      </x:c>
      <x:c r="E822" t="inlineStr">
        <x:is>
          <x:t xml:space="preserve">Miami Heat</x:t>
        </x:is>
      </x:c>
      <x:c r="F822" t="inlineStr">
        <x:is>
          <x:t xml:space="preserve">5:00 PM</x:t>
        </x:is>
      </x:c>
      <x:c r="G822" t="inlineStr">
        <x:is>
          <x:t xml:space="preserve">5:00 PM</x:t>
        </x:is>
      </x:c>
      <x:c r="H822" t="inlineStr">
        <x:is>
          <x:t xml:space="preserve">NBC/PCK</x:t>
        </x:is>
      </x:c>
      <x:c r="J822" t="n">
        <x:v>16</x:v>
      </x:c>
      <x:c r="K822" t="n">
        <x:v>83</x:v>
      </x:c>
      <x:c r="L822" t="inlineStr">
        <x:is>
          <x:t xml:space="preserve">Programado</x:t>
        </x:is>
      </x:c>
    </x:row>
    <x:row r="823">
      <x:c r="A823" t="n">
        <x:v>822</x:v>
      </x:c>
      <x:c r="B823" s="4" t="n">
        <x:v>46433</x:v>
      </x:c>
      <x:c r="C823" t="inlineStr">
        <x:is>
          <x:t xml:space="preserve">Mon.</x:t>
        </x:is>
      </x:c>
      <x:c r="D823" t="inlineStr">
        <x:is>
          <x:t xml:space="preserve">Phoenix Suns</x:t>
        </x:is>
      </x:c>
      <x:c r="E823" t="inlineStr">
        <x:is>
          <x:t xml:space="preserve">Washington Wizards</x:t>
        </x:is>
      </x:c>
      <x:c r="F823" t="inlineStr">
        <x:is>
          <x:t xml:space="preserve">7:00 PM</x:t>
        </x:is>
      </x:c>
      <x:c r="G823" t="inlineStr">
        <x:is>
          <x:t xml:space="preserve">7:00 PM</x:t>
        </x:is>
      </x:c>
      <x:c r="J823" t="n">
        <x:v>16</x:v>
      </x:c>
      <x:c r="K823" t="n">
        <x:v>823</x:v>
      </x:c>
      <x:c r="L823" t="inlineStr">
        <x:is>
          <x:t xml:space="preserve">Programado</x:t>
        </x:is>
      </x:c>
    </x:row>
    <x:row r="824">
      <x:c r="A824" t="n">
        <x:v>823</x:v>
      </x:c>
      <x:c r="B824" s="4" t="n">
        <x:v>46433</x:v>
      </x:c>
      <x:c r="C824" t="inlineStr">
        <x:is>
          <x:t xml:space="preserve">Mon.</x:t>
        </x:is>
      </x:c>
      <x:c r="D824" t="inlineStr">
        <x:is>
          <x:t xml:space="preserve">Indiana Pacers</x:t>
        </x:is>
      </x:c>
      <x:c r="E824" t="inlineStr">
        <x:is>
          <x:t xml:space="preserve">Golden State Warriors</x:t>
        </x:is>
      </x:c>
      <x:c r="F824" t="inlineStr">
        <x:is>
          <x:t xml:space="preserve">4:30 PM</x:t>
        </x:is>
      </x:c>
      <x:c r="G824" t="inlineStr">
        <x:is>
          <x:t xml:space="preserve">7:30 PM PCK/NBCSN</x:t>
        </x:is>
      </x:c>
      <x:c r="J824" t="n">
        <x:v>16</x:v>
      </x:c>
      <x:c r="K824" t="n">
        <x:v>84</x:v>
      </x:c>
      <x:c r="L824" t="inlineStr">
        <x:is>
          <x:t xml:space="preserve">Programado</x:t>
        </x:is>
      </x:c>
    </x:row>
    <x:row r="825">
      <x:c r="A825" t="n">
        <x:v>824</x:v>
      </x:c>
      <x:c r="B825" s="4" t="n">
        <x:v>46433</x:v>
      </x:c>
      <x:c r="C825" t="inlineStr">
        <x:is>
          <x:t xml:space="preserve">Mon.</x:t>
        </x:is>
      </x:c>
      <x:c r="D825" t="inlineStr">
        <x:is>
          <x:t xml:space="preserve">New York Knicks</x:t>
        </x:is>
      </x:c>
      <x:c r="E825" t="inlineStr">
        <x:is>
          <x:t xml:space="preserve">Memphis Grizzlies</x:t>
        </x:is>
      </x:c>
      <x:c r="F825" t="inlineStr">
        <x:is>
          <x:t xml:space="preserve">7:00 PM</x:t>
        </x:is>
      </x:c>
      <x:c r="G825" t="inlineStr">
        <x:is>
          <x:t xml:space="preserve">8:00 PM</x:t>
        </x:is>
      </x:c>
      <x:c r="J825" t="n">
        <x:v>16</x:v>
      </x:c>
      <x:c r="K825" t="n">
        <x:v>824</x:v>
      </x:c>
      <x:c r="L825" t="inlineStr">
        <x:is>
          <x:t xml:space="preserve">Programado</x:t>
        </x:is>
      </x:c>
    </x:row>
    <x:row r="826">
      <x:c r="A826" t="n">
        <x:v>825</x:v>
      </x:c>
      <x:c r="B826" s="4" t="n">
        <x:v>46433</x:v>
      </x:c>
      <x:c r="C826" t="inlineStr">
        <x:is>
          <x:t xml:space="preserve">Mon.</x:t>
        </x:is>
      </x:c>
      <x:c r="D826" t="inlineStr">
        <x:is>
          <x:t xml:space="preserve">Orlando Magic</x:t>
        </x:is>
      </x:c>
      <x:c r="E826" t="inlineStr">
        <x:is>
          <x:t xml:space="preserve">Oklahoma City Thunder</x:t>
        </x:is>
      </x:c>
      <x:c r="F826" t="inlineStr">
        <x:is>
          <x:t xml:space="preserve">7:00 PM</x:t>
        </x:is>
      </x:c>
      <x:c r="G826" t="inlineStr">
        <x:is>
          <x:t xml:space="preserve">8:00 PM</x:t>
        </x:is>
      </x:c>
      <x:c r="J826" t="n">
        <x:v>16</x:v>
      </x:c>
      <x:c r="K826" t="n">
        <x:v>825</x:v>
      </x:c>
      <x:c r="L826" t="inlineStr">
        <x:is>
          <x:t xml:space="preserve">Programado</x:t>
        </x:is>
      </x:c>
    </x:row>
    <x:row r="827">
      <x:c r="A827" t="n">
        <x:v>826</x:v>
      </x:c>
      <x:c r="B827" s="4" t="n">
        <x:v>46433</x:v>
      </x:c>
      <x:c r="C827" t="inlineStr">
        <x:is>
          <x:t xml:space="preserve">Mon.</x:t>
        </x:is>
      </x:c>
      <x:c r="D827" t="inlineStr">
        <x:is>
          <x:t xml:space="preserve">Detroit Pistons</x:t>
        </x:is>
      </x:c>
      <x:c r="E827" t="inlineStr">
        <x:is>
          <x:t xml:space="preserve">Utah Jazz</x:t>
        </x:is>
      </x:c>
      <x:c r="F827" t="inlineStr">
        <x:is>
          <x:t xml:space="preserve">7:00 PM</x:t>
        </x:is>
      </x:c>
      <x:c r="G827" t="inlineStr">
        <x:is>
          <x:t xml:space="preserve">9:00 PM</x:t>
        </x:is>
      </x:c>
      <x:c r="J827" t="n">
        <x:v>16</x:v>
      </x:c>
      <x:c r="K827" t="n">
        <x:v>826</x:v>
      </x:c>
      <x:c r="L827" t="inlineStr">
        <x:is>
          <x:t xml:space="preserve">Programado</x:t>
        </x:is>
      </x:c>
    </x:row>
    <x:row r="828">
      <x:c r="A828" t="n">
        <x:v>827</x:v>
      </x:c>
      <x:c r="B828" s="4" t="n">
        <x:v>46434</x:v>
      </x:c>
      <x:c r="C828" t="inlineStr">
        <x:is>
          <x:t xml:space="preserve">Tue.</x:t>
        </x:is>
      </x:c>
      <x:c r="D828" t="inlineStr">
        <x:is>
          <x:t xml:space="preserve">Chicago Bulls</x:t>
        </x:is>
      </x:c>
      <x:c r="E828" t="inlineStr">
        <x:is>
          <x:t xml:space="preserve">Los Angeles Lakers</x:t>
        </x:is>
      </x:c>
      <x:c r="F828" t="inlineStr">
        <x:is>
          <x:t xml:space="preserve">7:00 PM</x:t>
        </x:is>
      </x:c>
      <x:c r="G828" t="inlineStr">
        <x:is>
          <x:t xml:space="preserve">10:00 PM</x:t>
        </x:is>
      </x:c>
      <x:c r="J828" t="n">
        <x:v>16</x:v>
      </x:c>
      <x:c r="K828" t="n">
        <x:v>829</x:v>
      </x:c>
      <x:c r="L828" t="inlineStr">
        <x:is>
          <x:t xml:space="preserve">Programado</x:t>
        </x:is>
      </x:c>
    </x:row>
    <x:row r="829">
      <x:c r="A829" t="n">
        <x:v>828</x:v>
      </x:c>
      <x:c r="B829" s="4" t="n">
        <x:v>46434</x:v>
      </x:c>
      <x:c r="C829" t="inlineStr">
        <x:is>
          <x:t xml:space="preserve">Tue.</x:t>
        </x:is>
      </x:c>
      <x:c r="D829" t="inlineStr">
        <x:is>
          <x:t xml:space="preserve">New Orleans Pelicans</x:t>
        </x:is>
      </x:c>
      <x:c r="E829" t="inlineStr">
        <x:is>
          <x:t xml:space="preserve">Portland Trail Blazers</x:t>
        </x:is>
      </x:c>
      <x:c r="F829" t="inlineStr">
        <x:is>
          <x:t xml:space="preserve">7:00 PM</x:t>
        </x:is>
      </x:c>
      <x:c r="G829" t="inlineStr">
        <x:is>
          <x:t xml:space="preserve">10:00 PM</x:t>
        </x:is>
      </x:c>
      <x:c r="J829" t="n">
        <x:v>16</x:v>
      </x:c>
      <x:c r="K829" t="n">
        <x:v>830</x:v>
      </x:c>
      <x:c r="L829" t="inlineStr">
        <x:is>
          <x:t xml:space="preserve">Programado</x:t>
        </x:is>
      </x:c>
    </x:row>
    <x:row r="830">
      <x:c r="A830" t="n">
        <x:v>829</x:v>
      </x:c>
      <x:c r="B830" s="4" t="n">
        <x:v>46434</x:v>
      </x:c>
      <x:c r="C830" t="inlineStr">
        <x:is>
          <x:t xml:space="preserve">Tue.</x:t>
        </x:is>
      </x:c>
      <x:c r="D830" t="inlineStr">
        <x:is>
          <x:t xml:space="preserve">Houston Rockets</x:t>
        </x:is>
      </x:c>
      <x:c r="E830" t="inlineStr">
        <x:is>
          <x:t xml:space="preserve">Los Angeles Clippers</x:t>
        </x:is>
      </x:c>
      <x:c r="F830" t="inlineStr">
        <x:is>
          <x:t xml:space="preserve">8:00 PM</x:t>
        </x:is>
      </x:c>
      <x:c r="G830" t="inlineStr">
        <x:is>
          <x:t xml:space="preserve">11:00 PM</x:t>
        </x:is>
      </x:c>
      <x:c r="H830" t="inlineStr">
        <x:is>
          <x:t xml:space="preserve">NBC/PCK</x:t>
        </x:is>
      </x:c>
      <x:c r="J830" t="n">
        <x:v>16</x:v>
      </x:c>
      <x:c r="K830" t="n">
        <x:v>831</x:v>
      </x:c>
      <x:c r="L830" t="inlineStr">
        <x:is>
          <x:t xml:space="preserve">Programado</x:t>
        </x:is>
      </x:c>
    </x:row>
    <x:row r="831">
      <x:c r="A831" t="n">
        <x:v>830</x:v>
      </x:c>
      <x:c r="B831" s="4" t="n">
        <x:v>46434</x:v>
      </x:c>
      <x:c r="C831" t="inlineStr">
        <x:is>
          <x:t xml:space="preserve">Tue.</x:t>
        </x:is>
      </x:c>
      <x:c r="D831" t="inlineStr">
        <x:is>
          <x:t xml:space="preserve">Milwaukee Bucks</x:t>
        </x:is>
      </x:c>
      <x:c r="E831" t="inlineStr">
        <x:is>
          <x:t xml:space="preserve">Cleveland Cavaliers</x:t>
        </x:is>
      </x:c>
      <x:c r="F831" t="inlineStr">
        <x:is>
          <x:t xml:space="preserve">7:00 PM</x:t>
        </x:is>
      </x:c>
      <x:c r="G831" t="inlineStr">
        <x:is>
          <x:t xml:space="preserve">7:00 PM</x:t>
        </x:is>
      </x:c>
      <x:c r="J831" t="n">
        <x:v>16</x:v>
      </x:c>
      <x:c r="K831" t="n">
        <x:v>827</x:v>
      </x:c>
      <x:c r="L831" t="inlineStr">
        <x:is>
          <x:t xml:space="preserve">Programado</x:t>
        </x:is>
      </x:c>
    </x:row>
    <x:row r="832">
      <x:c r="A832" t="n">
        <x:v>831</x:v>
      </x:c>
      <x:c r="B832" s="4" t="n">
        <x:v>46434</x:v>
      </x:c>
      <x:c r="C832" t="inlineStr">
        <x:is>
          <x:t xml:space="preserve">Tue.</x:t>
        </x:is>
      </x:c>
      <x:c r="D832" t="inlineStr">
        <x:is>
          <x:t xml:space="preserve">Toronto Raptors</x:t>
        </x:is>
      </x:c>
      <x:c r="E832" t="inlineStr">
        <x:is>
          <x:t xml:space="preserve">Atlanta Hawks</x:t>
        </x:is>
      </x:c>
      <x:c r="F832" t="inlineStr">
        <x:is>
          <x:t xml:space="preserve">8:00 PM</x:t>
        </x:is>
      </x:c>
      <x:c r="G832" t="inlineStr">
        <x:is>
          <x:t xml:space="preserve">8:00 PM</x:t>
        </x:is>
      </x:c>
      <x:c r="H832" t="inlineStr">
        <x:is>
          <x:t xml:space="preserve">NBC/PCK</x:t>
        </x:is>
      </x:c>
      <x:c r="J832" t="n">
        <x:v>16</x:v>
      </x:c>
      <x:c r="K832" t="n">
        <x:v>828</x:v>
      </x:c>
      <x:c r="L832" t="inlineStr">
        <x:is>
          <x:t xml:space="preserve">Programado</x:t>
        </x:is>
      </x:c>
    </x:row>
    <x:row r="833">
      <x:c r="A833" t="n">
        <x:v>832</x:v>
      </x:c>
      <x:c r="B833" s="4" t="n">
        <x:v>46435</x:v>
      </x:c>
      <x:c r="C833" t="inlineStr">
        <x:is>
          <x:t xml:space="preserve">Wed.</x:t>
        </x:is>
      </x:c>
      <x:c r="D833" t="inlineStr">
        <x:is>
          <x:t xml:space="preserve">New Orleans Pelicans</x:t>
        </x:is>
      </x:c>
      <x:c r="E833" t="inlineStr">
        <x:is>
          <x:t xml:space="preserve">Golden State Warriors</x:t>
        </x:is>
      </x:c>
      <x:c r="F833" t="inlineStr">
        <x:is>
          <x:t xml:space="preserve">7:00 PM</x:t>
        </x:is>
      </x:c>
      <x:c r="G833" t="inlineStr">
        <x:is>
          <x:t xml:space="preserve">10:00 PM</x:t>
        </x:is>
      </x:c>
      <x:c r="J833" t="n">
        <x:v>16</x:v>
      </x:c>
      <x:c r="K833" t="n">
        <x:v>842</x:v>
      </x:c>
      <x:c r="L833" t="inlineStr">
        <x:is>
          <x:t xml:space="preserve">Programado</x:t>
        </x:is>
      </x:c>
    </x:row>
    <x:row r="834">
      <x:c r="A834" t="n">
        <x:v>833</x:v>
      </x:c>
      <x:c r="B834" s="4" t="n">
        <x:v>46435</x:v>
      </x:c>
      <x:c r="C834" t="inlineStr">
        <x:is>
          <x:t xml:space="preserve">Wed.</x:t>
        </x:is>
      </x:c>
      <x:c r="D834" t="inlineStr">
        <x:is>
          <x:t xml:space="preserve">Indiana Pacers</x:t>
        </x:is>
      </x:c>
      <x:c r="E834" t="inlineStr">
        <x:is>
          <x:t xml:space="preserve">Sacramento Kings</x:t>
        </x:is>
      </x:c>
      <x:c r="F834" t="inlineStr">
        <x:is>
          <x:t xml:space="preserve">7:00 PM</x:t>
        </x:is>
      </x:c>
      <x:c r="G834" t="inlineStr">
        <x:is>
          <x:t xml:space="preserve">10:00 PM</x:t>
        </x:is>
      </x:c>
      <x:c r="J834" t="n">
        <x:v>16</x:v>
      </x:c>
      <x:c r="K834" t="n">
        <x:v>843</x:v>
      </x:c>
      <x:c r="L834" t="inlineStr">
        <x:is>
          <x:t xml:space="preserve">Programado</x:t>
        </x:is>
      </x:c>
    </x:row>
    <x:row r="835">
      <x:c r="A835" t="n">
        <x:v>834</x:v>
      </x:c>
      <x:c r="B835" s="4" t="n">
        <x:v>46435</x:v>
      </x:c>
      <x:c r="C835" t="inlineStr">
        <x:is>
          <x:t xml:space="preserve">Wed.</x:t>
        </x:is>
      </x:c>
      <x:c r="D835" t="inlineStr">
        <x:is>
          <x:t xml:space="preserve">Chicago Bulls</x:t>
        </x:is>
      </x:c>
      <x:c r="E835" t="inlineStr">
        <x:is>
          <x:t xml:space="preserve">Los Angeles Clippers</x:t>
        </x:is>
      </x:c>
      <x:c r="F835" t="inlineStr">
        <x:is>
          <x:t xml:space="preserve">7:30 PM</x:t>
        </x:is>
      </x:c>
      <x:c r="G835" t="inlineStr">
        <x:is>
          <x:t xml:space="preserve">10:30 PM</x:t>
        </x:is>
      </x:c>
      <x:c r="J835" t="n">
        <x:v>16</x:v>
      </x:c>
      <x:c r="K835" t="n">
        <x:v>844</x:v>
      </x:c>
      <x:c r="L835" t="inlineStr">
        <x:is>
          <x:t xml:space="preserve">Programado</x:t>
        </x:is>
      </x:c>
    </x:row>
    <x:row r="836">
      <x:c r="A836" t="n">
        <x:v>835</x:v>
      </x:c>
      <x:c r="B836" s="4" t="n">
        <x:v>46435</x:v>
      </x:c>
      <x:c r="C836" t="inlineStr">
        <x:is>
          <x:t xml:space="preserve">Wed.</x:t>
        </x:is>
      </x:c>
      <x:c r="D836" t="inlineStr">
        <x:is>
          <x:t xml:space="preserve">Toronto Raptors</x:t>
        </x:is>
      </x:c>
      <x:c r="E836" t="inlineStr">
        <x:is>
          <x:t xml:space="preserve">Charlotte Hornets</x:t>
        </x:is>
      </x:c>
      <x:c r="F836" t="inlineStr">
        <x:is>
          <x:t xml:space="preserve">7:00 PM</x:t>
        </x:is>
      </x:c>
      <x:c r="G836" t="inlineStr">
        <x:is>
          <x:t xml:space="preserve">7:00 PM</x:t>
        </x:is>
      </x:c>
      <x:c r="J836" t="n">
        <x:v>16</x:v>
      </x:c>
      <x:c r="K836" t="n">
        <x:v>832</x:v>
      </x:c>
      <x:c r="L836" t="inlineStr">
        <x:is>
          <x:t xml:space="preserve">Programado</x:t>
        </x:is>
      </x:c>
    </x:row>
    <x:row r="837">
      <x:c r="A837" t="n">
        <x:v>836</x:v>
      </x:c>
      <x:c r="B837" s="4" t="n">
        <x:v>46435</x:v>
      </x:c>
      <x:c r="C837" t="inlineStr">
        <x:is>
          <x:t xml:space="preserve">Wed.</x:t>
        </x:is>
      </x:c>
      <x:c r="D837" t="inlineStr">
        <x:is>
          <x:t xml:space="preserve">Milwaukee Bucks</x:t>
        </x:is>
      </x:c>
      <x:c r="E837" t="inlineStr">
        <x:is>
          <x:t xml:space="preserve">Cleveland Cavaliers</x:t>
        </x:is>
      </x:c>
      <x:c r="F837" t="inlineStr">
        <x:is>
          <x:t xml:space="preserve">7:00 PM</x:t>
        </x:is>
      </x:c>
      <x:c r="G837" t="inlineStr">
        <x:is>
          <x:t xml:space="preserve">7:00 PM</x:t>
        </x:is>
      </x:c>
      <x:c r="J837" t="n">
        <x:v>16</x:v>
      </x:c>
      <x:c r="K837" t="n">
        <x:v>833</x:v>
      </x:c>
      <x:c r="L837" t="inlineStr">
        <x:is>
          <x:t xml:space="preserve">Programado</x:t>
        </x:is>
      </x:c>
    </x:row>
    <x:row r="838">
      <x:c r="A838" t="n">
        <x:v>837</x:v>
      </x:c>
      <x:c r="B838" s="4" t="n">
        <x:v>46435</x:v>
      </x:c>
      <x:c r="C838" t="inlineStr">
        <x:is>
          <x:t xml:space="preserve">Wed.</x:t>
        </x:is>
      </x:c>
      <x:c r="D838" t="inlineStr">
        <x:is>
          <x:t xml:space="preserve">New York Knicks</x:t>
        </x:is>
      </x:c>
      <x:c r="E838" t="inlineStr">
        <x:is>
          <x:t xml:space="preserve">Detroit Pistons</x:t>
        </x:is>
      </x:c>
      <x:c r="F838" t="inlineStr">
        <x:is>
          <x:t xml:space="preserve">7:00 PM</x:t>
        </x:is>
      </x:c>
      <x:c r="G838" t="inlineStr">
        <x:is>
          <x:t xml:space="preserve">7:00 PM</x:t>
        </x:is>
      </x:c>
      <x:c r="H838" t="inlineStr">
        <x:is>
          <x:t xml:space="preserve">ESPN</x:t>
        </x:is>
      </x:c>
      <x:c r="J838" t="n">
        <x:v>16</x:v>
      </x:c>
      <x:c r="K838" t="n">
        <x:v>834</x:v>
      </x:c>
      <x:c r="L838" t="inlineStr">
        <x:is>
          <x:t xml:space="preserve">Programado</x:t>
        </x:is>
      </x:c>
    </x:row>
    <x:row r="839">
      <x:c r="A839" t="n">
        <x:v>838</x:v>
      </x:c>
      <x:c r="B839" s="4" t="n">
        <x:v>46435</x:v>
      </x:c>
      <x:c r="C839" t="inlineStr">
        <x:is>
          <x:t xml:space="preserve">Wed.</x:t>
        </x:is>
      </x:c>
      <x:c r="D839" t="inlineStr">
        <x:is>
          <x:t xml:space="preserve">Dallas Mavericks</x:t>
        </x:is>
      </x:c>
      <x:c r="E839" t="inlineStr">
        <x:is>
          <x:t xml:space="preserve">Orlando Magic</x:t>
        </x:is>
      </x:c>
      <x:c r="F839" t="inlineStr">
        <x:is>
          <x:t xml:space="preserve">7:00 PM</x:t>
        </x:is>
      </x:c>
      <x:c r="G839" t="inlineStr">
        <x:is>
          <x:t xml:space="preserve">7:00 PM</x:t>
        </x:is>
      </x:c>
      <x:c r="J839" t="n">
        <x:v>16</x:v>
      </x:c>
      <x:c r="K839" t="n">
        <x:v>835</x:v>
      </x:c>
      <x:c r="L839" t="inlineStr">
        <x:is>
          <x:t xml:space="preserve">Programado</x:t>
        </x:is>
      </x:c>
    </x:row>
    <x:row r="840">
      <x:c r="A840" t="n">
        <x:v>839</x:v>
      </x:c>
      <x:c r="B840" s="4" t="n">
        <x:v>46435</x:v>
      </x:c>
      <x:c r="C840" t="inlineStr">
        <x:is>
          <x:t xml:space="preserve">Wed.</x:t>
        </x:is>
      </x:c>
      <x:c r="D840" t="inlineStr">
        <x:is>
          <x:t xml:space="preserve">Phoenix Suns</x:t>
        </x:is>
      </x:c>
      <x:c r="E840" t="inlineStr">
        <x:is>
          <x:t xml:space="preserve">Philadelphia 76ers</x:t>
        </x:is>
      </x:c>
      <x:c r="F840" t="inlineStr">
        <x:is>
          <x:t xml:space="preserve">7:00 PM</x:t>
        </x:is>
      </x:c>
      <x:c r="G840" t="inlineStr">
        <x:is>
          <x:t xml:space="preserve">7:00 PM</x:t>
        </x:is>
      </x:c>
      <x:c r="J840" t="n">
        <x:v>16</x:v>
      </x:c>
      <x:c r="K840" t="n">
        <x:v>836</x:v>
      </x:c>
      <x:c r="L840" t="inlineStr">
        <x:is>
          <x:t xml:space="preserve">Programado</x:t>
        </x:is>
      </x:c>
    </x:row>
    <x:row r="841">
      <x:c r="A841" t="n">
        <x:v>840</x:v>
      </x:c>
      <x:c r="B841" s="4" t="n">
        <x:v>46435</x:v>
      </x:c>
      <x:c r="C841" t="inlineStr">
        <x:is>
          <x:t xml:space="preserve">Wed.</x:t>
        </x:is>
      </x:c>
      <x:c r="D841" t="inlineStr">
        <x:is>
          <x:t xml:space="preserve">Miami Heat</x:t>
        </x:is>
      </x:c>
      <x:c r="E841" t="inlineStr">
        <x:is>
          <x:t xml:space="preserve">Washington Wizards</x:t>
        </x:is>
      </x:c>
      <x:c r="F841" t="inlineStr">
        <x:is>
          <x:t xml:space="preserve">7:00 PM</x:t>
        </x:is>
      </x:c>
      <x:c r="G841" t="inlineStr">
        <x:is>
          <x:t xml:space="preserve">7:00 PM</x:t>
        </x:is>
      </x:c>
      <x:c r="J841" t="n">
        <x:v>16</x:v>
      </x:c>
      <x:c r="K841" t="n">
        <x:v>837</x:v>
      </x:c>
      <x:c r="L841" t="inlineStr">
        <x:is>
          <x:t xml:space="preserve">Programado</x:t>
        </x:is>
      </x:c>
    </x:row>
    <x:row r="842">
      <x:c r="A842" t="n">
        <x:v>841</x:v>
      </x:c>
      <x:c r="B842" s="4" t="n">
        <x:v>46435</x:v>
      </x:c>
      <x:c r="C842" t="inlineStr">
        <x:is>
          <x:t xml:space="preserve">Wed.</x:t>
        </x:is>
      </x:c>
      <x:c r="D842" t="inlineStr">
        <x:is>
          <x:t xml:space="preserve">Atlanta Hawks</x:t>
        </x:is>
      </x:c>
      <x:c r="E842" t="inlineStr">
        <x:is>
          <x:t xml:space="preserve">Brooklyn Nets</x:t>
        </x:is>
      </x:c>
      <x:c r="F842" t="inlineStr">
        <x:is>
          <x:t xml:space="preserve">7:30 PM</x:t>
        </x:is>
      </x:c>
      <x:c r="G842" t="inlineStr">
        <x:is>
          <x:t xml:space="preserve">7:30 PM</x:t>
        </x:is>
      </x:c>
      <x:c r="J842" t="n">
        <x:v>16</x:v>
      </x:c>
      <x:c r="K842" t="n">
        <x:v>838</x:v>
      </x:c>
      <x:c r="L842" t="inlineStr">
        <x:is>
          <x:t xml:space="preserve">Programado</x:t>
        </x:is>
      </x:c>
    </x:row>
    <x:row r="843">
      <x:c r="A843" t="n">
        <x:v>842</x:v>
      </x:c>
      <x:c r="B843" s="4" t="n">
        <x:v>46435</x:v>
      </x:c>
      <x:c r="C843" t="inlineStr">
        <x:is>
          <x:t xml:space="preserve">Wed.</x:t>
        </x:is>
      </x:c>
      <x:c r="D843" t="inlineStr">
        <x:is>
          <x:t xml:space="preserve">San Antonio Spurs</x:t>
        </x:is>
      </x:c>
      <x:c r="E843" t="inlineStr">
        <x:is>
          <x:t xml:space="preserve">Memphis Grizzlies</x:t>
        </x:is>
      </x:c>
      <x:c r="F843" t="inlineStr">
        <x:is>
          <x:t xml:space="preserve">7:00 PM</x:t>
        </x:is>
      </x:c>
      <x:c r="G843" t="inlineStr">
        <x:is>
          <x:t xml:space="preserve">8:00 PM</x:t>
        </x:is>
      </x:c>
      <x:c r="J843" t="n">
        <x:v>16</x:v>
      </x:c>
      <x:c r="K843" t="n">
        <x:v>839</x:v>
      </x:c>
      <x:c r="L843" t="inlineStr">
        <x:is>
          <x:t xml:space="preserve">Programado</x:t>
        </x:is>
      </x:c>
    </x:row>
    <x:row r="844">
      <x:c r="A844" t="n">
        <x:v>843</x:v>
      </x:c>
      <x:c r="B844" s="4" t="n">
        <x:v>46435</x:v>
      </x:c>
      <x:c r="C844" t="inlineStr">
        <x:is>
          <x:t xml:space="preserve">Wed.</x:t>
        </x:is>
      </x:c>
      <x:c r="D844" t="inlineStr">
        <x:is>
          <x:t xml:space="preserve">Utah Jazz</x:t>
        </x:is>
      </x:c>
      <x:c r="E844" t="inlineStr">
        <x:is>
          <x:t xml:space="preserve">Denver Nuggets</x:t>
        </x:is>
      </x:c>
      <x:c r="F844" t="inlineStr">
        <x:is>
          <x:t xml:space="preserve">7:00 PM</x:t>
        </x:is>
      </x:c>
      <x:c r="G844" t="inlineStr">
        <x:is>
          <x:t xml:space="preserve">9:00 PM</x:t>
        </x:is>
      </x:c>
      <x:c r="J844" t="n">
        <x:v>16</x:v>
      </x:c>
      <x:c r="K844" t="n">
        <x:v>840</x:v>
      </x:c>
      <x:c r="L844" t="inlineStr">
        <x:is>
          <x:t xml:space="preserve">Programado</x:t>
        </x:is>
      </x:c>
    </x:row>
    <x:row r="845">
      <x:c r="A845" t="n">
        <x:v>844</x:v>
      </x:c>
      <x:c r="B845" s="4" t="n">
        <x:v>46435</x:v>
      </x:c>
      <x:c r="C845" t="inlineStr">
        <x:is>
          <x:t xml:space="preserve">Wed.</x:t>
        </x:is>
      </x:c>
      <x:c r="D845" t="inlineStr">
        <x:is>
          <x:t xml:space="preserve">Boston Celtics</x:t>
        </x:is>
      </x:c>
      <x:c r="E845" t="inlineStr">
        <x:is>
          <x:t xml:space="preserve">Oklahoma City Thunder</x:t>
        </x:is>
      </x:c>
      <x:c r="F845" t="inlineStr">
        <x:is>
          <x:t xml:space="preserve">8:30 PM</x:t>
        </x:is>
      </x:c>
      <x:c r="G845" t="inlineStr">
        <x:is>
          <x:t xml:space="preserve">9:30 PM</x:t>
        </x:is>
      </x:c>
      <x:c r="H845" t="inlineStr">
        <x:is>
          <x:t xml:space="preserve">ESPN</x:t>
        </x:is>
      </x:c>
      <x:c r="J845" t="n">
        <x:v>16</x:v>
      </x:c>
      <x:c r="K845" t="n">
        <x:v>841</x:v>
      </x:c>
      <x:c r="L845" t="inlineStr">
        <x:is>
          <x:t xml:space="preserve">Programado</x:t>
        </x:is>
      </x:c>
    </x:row>
    <x:row r="846">
      <x:c r="A846" t="n">
        <x:v>845</x:v>
      </x:c>
      <x:c r="B846" s="4" t="n">
        <x:v>46436</x:v>
      </x:c>
      <x:c r="C846" t="inlineStr">
        <x:is>
          <x:t xml:space="preserve">Thu.</x:t>
        </x:is>
      </x:c>
      <x:c r="D846" t="inlineStr">
        <x:is>
          <x:t xml:space="preserve">Houston Rockets</x:t>
        </x:is>
      </x:c>
      <x:c r="E846" t="inlineStr">
        <x:is>
          <x:t xml:space="preserve">Los Angeles Lakers</x:t>
        </x:is>
      </x:c>
      <x:c r="F846" t="inlineStr">
        <x:is>
          <x:t xml:space="preserve">7:00 PM</x:t>
        </x:is>
      </x:c>
      <x:c r="G846" t="inlineStr">
        <x:is>
          <x:t xml:space="preserve">10:00 PM</x:t>
        </x:is>
      </x:c>
      <x:c r="H846" t="inlineStr">
        <x:is>
          <x:t xml:space="preserve">Prime</x:t>
        </x:is>
      </x:c>
      <x:c r="J846" t="n">
        <x:v>16</x:v>
      </x:c>
      <x:c r="K846" t="n">
        <x:v>847</x:v>
      </x:c>
      <x:c r="L846" t="inlineStr">
        <x:is>
          <x:t xml:space="preserve">Programado</x:t>
        </x:is>
      </x:c>
    </x:row>
    <x:row r="847">
      <x:c r="A847" t="n">
        <x:v>846</x:v>
      </x:c>
      <x:c r="B847" s="4" t="n">
        <x:v>46436</x:v>
      </x:c>
      <x:c r="C847" t="inlineStr">
        <x:is>
          <x:t xml:space="preserve">Thu.</x:t>
        </x:is>
      </x:c>
      <x:c r="D847" t="inlineStr">
        <x:is>
          <x:t xml:space="preserve">Indiana Pacers</x:t>
        </x:is>
      </x:c>
      <x:c r="E847" t="inlineStr">
        <x:is>
          <x:t xml:space="preserve">Portland Trail Blazers</x:t>
        </x:is>
      </x:c>
      <x:c r="F847" t="inlineStr">
        <x:is>
          <x:t xml:space="preserve">7:00 PM</x:t>
        </x:is>
      </x:c>
      <x:c r="G847" t="inlineStr">
        <x:is>
          <x:t xml:space="preserve">10:00 PM</x:t>
        </x:is>
      </x:c>
      <x:c r="J847" t="n">
        <x:v>16</x:v>
      </x:c>
      <x:c r="K847" t="n">
        <x:v>848</x:v>
      </x:c>
      <x:c r="L847" t="inlineStr">
        <x:is>
          <x:t xml:space="preserve">Programado</x:t>
        </x:is>
      </x:c>
    </x:row>
    <x:row r="848">
      <x:c r="A848" t="n">
        <x:v>847</x:v>
      </x:c>
      <x:c r="B848" s="4" t="n">
        <x:v>46436</x:v>
      </x:c>
      <x:c r="C848" t="inlineStr">
        <x:is>
          <x:t xml:space="preserve">Thu.</x:t>
        </x:is>
      </x:c>
      <x:c r="D848" t="inlineStr">
        <x:is>
          <x:t xml:space="preserve">San Antonio Spurs</x:t>
        </x:is>
      </x:c>
      <x:c r="E848" t="inlineStr">
        <x:is>
          <x:t xml:space="preserve">Minnesota Timberwolves</x:t>
        </x:is>
      </x:c>
      <x:c r="F848" t="inlineStr">
        <x:is>
          <x:t xml:space="preserve">6:30 PM</x:t>
        </x:is>
      </x:c>
      <x:c r="G848" t="inlineStr">
        <x:is>
          <x:t xml:space="preserve">7:30 PM</x:t>
        </x:is>
      </x:c>
      <x:c r="H848" t="inlineStr">
        <x:is>
          <x:t xml:space="preserve">Prime</x:t>
        </x:is>
      </x:c>
      <x:c r="J848" t="n">
        <x:v>16</x:v>
      </x:c>
      <x:c r="K848" t="n">
        <x:v>845</x:v>
      </x:c>
      <x:c r="L848" t="inlineStr">
        <x:is>
          <x:t xml:space="preserve">Programado</x:t>
        </x:is>
      </x:c>
    </x:row>
    <x:row r="849">
      <x:c r="A849" t="n">
        <x:v>848</x:v>
      </x:c>
      <x:c r="B849" s="4" t="n">
        <x:v>46436</x:v>
      </x:c>
      <x:c r="C849" t="inlineStr">
        <x:is>
          <x:t xml:space="preserve">Thu.</x:t>
        </x:is>
      </x:c>
      <x:c r="D849" t="inlineStr">
        <x:is>
          <x:t xml:space="preserve">Boston Celtics</x:t>
        </x:is>
      </x:c>
      <x:c r="E849" t="inlineStr">
        <x:is>
          <x:t xml:space="preserve">Memphis Grizzlies</x:t>
        </x:is>
      </x:c>
      <x:c r="F849" t="inlineStr">
        <x:is>
          <x:t xml:space="preserve">7:00 PM</x:t>
        </x:is>
      </x:c>
      <x:c r="G849" t="inlineStr">
        <x:is>
          <x:t xml:space="preserve">8:00 PM</x:t>
        </x:is>
      </x:c>
      <x:c r="J849" t="n">
        <x:v>16</x:v>
      </x:c>
      <x:c r="K849" t="n">
        <x:v>846</x:v>
      </x:c>
      <x:c r="L849" t="inlineStr">
        <x:is>
          <x:t xml:space="preserve">Programado</x:t>
        </x:is>
      </x:c>
    </x:row>
    <x:row r="850">
      <x:c r="A850" t="n">
        <x:v>849</x:v>
      </x:c>
      <x:c r="B850" s="4" t="n">
        <x:v>46443</x:v>
      </x:c>
      <x:c r="C850" t="inlineStr">
        <x:is>
          <x:t xml:space="preserve">Thu.</x:t>
        </x:is>
      </x:c>
      <x:c r="D850" t="inlineStr">
        <x:is>
          <x:t xml:space="preserve">Dallas Mavericks</x:t>
        </x:is>
      </x:c>
      <x:c r="E850" t="inlineStr">
        <x:is>
          <x:t xml:space="preserve">Golden State Warriors</x:t>
        </x:is>
      </x:c>
      <x:c r="F850" t="inlineStr">
        <x:is>
          <x:t xml:space="preserve">7:00 PM</x:t>
        </x:is>
      </x:c>
      <x:c r="G850" t="inlineStr">
        <x:is>
          <x:t xml:space="preserve">10:00 PM</x:t>
        </x:is>
      </x:c>
      <x:c r="H850" t="inlineStr">
        <x:is>
          <x:t xml:space="preserve">Prime</x:t>
        </x:is>
      </x:c>
      <x:c r="J850" t="n">
        <x:v>16</x:v>
      </x:c>
      <x:c r="K850" t="n">
        <x:v>857</x:v>
      </x:c>
      <x:c r="L850" t="inlineStr">
        <x:is>
          <x:t xml:space="preserve">Programado</x:t>
        </x:is>
      </x:c>
    </x:row>
    <x:row r="851">
      <x:c r="A851" t="n">
        <x:v>850</x:v>
      </x:c>
      <x:c r="B851" s="4" t="n">
        <x:v>46443</x:v>
      </x:c>
      <x:c r="C851" t="inlineStr">
        <x:is>
          <x:t xml:space="preserve">Thu.</x:t>
        </x:is>
      </x:c>
      <x:c r="D851" t="inlineStr">
        <x:is>
          <x:t xml:space="preserve">Utah Jazz</x:t>
        </x:is>
      </x:c>
      <x:c r="E851" t="inlineStr">
        <x:is>
          <x:t xml:space="preserve">Los Angeles Clippers</x:t>
        </x:is>
      </x:c>
      <x:c r="F851" t="inlineStr">
        <x:is>
          <x:t xml:space="preserve">7:30 PM</x:t>
        </x:is>
      </x:c>
      <x:c r="G851" t="inlineStr">
        <x:is>
          <x:t xml:space="preserve">10:30 PM</x:t>
        </x:is>
      </x:c>
      <x:c r="J851" t="n">
        <x:v>16</x:v>
      </x:c>
      <x:c r="K851" t="n">
        <x:v>858</x:v>
      </x:c>
      <x:c r="L851" t="inlineStr">
        <x:is>
          <x:t xml:space="preserve">Programado</x:t>
        </x:is>
      </x:c>
    </x:row>
    <x:row r="852">
      <x:c r="A852" t="n">
        <x:v>851</x:v>
      </x:c>
      <x:c r="B852" s="4" t="n">
        <x:v>46443</x:v>
      </x:c>
      <x:c r="C852" t="inlineStr">
        <x:is>
          <x:t xml:space="preserve">Thu.</x:t>
        </x:is>
      </x:c>
      <x:c r="D852" t="inlineStr">
        <x:is>
          <x:t xml:space="preserve">Sacramento Kings</x:t>
        </x:is>
      </x:c>
      <x:c r="E852" t="inlineStr">
        <x:is>
          <x:t xml:space="preserve">Cleveland Cavaliers</x:t>
        </x:is>
      </x:c>
      <x:c r="F852" t="inlineStr">
        <x:is>
          <x:t xml:space="preserve">7:00 PM</x:t>
        </x:is>
      </x:c>
      <x:c r="G852" t="inlineStr">
        <x:is>
          <x:t xml:space="preserve">7:00 PM</x:t>
        </x:is>
      </x:c>
      <x:c r="J852" t="n">
        <x:v>16</x:v>
      </x:c>
      <x:c r="K852" t="n">
        <x:v>849</x:v>
      </x:c>
      <x:c r="L852" t="inlineStr">
        <x:is>
          <x:t xml:space="preserve">Programado</x:t>
        </x:is>
      </x:c>
    </x:row>
    <x:row r="853">
      <x:c r="A853" t="n">
        <x:v>852</x:v>
      </x:c>
      <x:c r="B853" s="4" t="n">
        <x:v>46443</x:v>
      </x:c>
      <x:c r="C853" t="inlineStr">
        <x:is>
          <x:t xml:space="preserve">Thu.</x:t>
        </x:is>
      </x:c>
      <x:c r="D853" t="inlineStr">
        <x:is>
          <x:t xml:space="preserve">Miami Heat</x:t>
        </x:is>
      </x:c>
      <x:c r="E853" t="inlineStr">
        <x:is>
          <x:t xml:space="preserve">Detroit Pistons</x:t>
        </x:is>
      </x:c>
      <x:c r="F853" t="inlineStr">
        <x:is>
          <x:t xml:space="preserve">7:00 PM</x:t>
        </x:is>
      </x:c>
      <x:c r="G853" t="inlineStr">
        <x:is>
          <x:t xml:space="preserve">7:00 PM</x:t>
        </x:is>
      </x:c>
      <x:c r="J853" t="n">
        <x:v>16</x:v>
      </x:c>
      <x:c r="K853" t="n">
        <x:v>850</x:v>
      </x:c>
      <x:c r="L853" t="inlineStr">
        <x:is>
          <x:t xml:space="preserve">Programado</x:t>
        </x:is>
      </x:c>
    </x:row>
    <x:row r="854">
      <x:c r="A854" t="n">
        <x:v>853</x:v>
      </x:c>
      <x:c r="B854" s="4" t="n">
        <x:v>46443</x:v>
      </x:c>
      <x:c r="C854" t="inlineStr">
        <x:is>
          <x:t xml:space="preserve">Thu.</x:t>
        </x:is>
      </x:c>
      <x:c r="D854" t="inlineStr">
        <x:is>
          <x:t xml:space="preserve">Charlotte Hornets</x:t>
        </x:is>
      </x:c>
      <x:c r="E854" t="inlineStr">
        <x:is>
          <x:t xml:space="preserve">Orlando Magic</x:t>
        </x:is>
      </x:c>
      <x:c r="F854" t="inlineStr">
        <x:is>
          <x:t xml:space="preserve">7:00 PM</x:t>
        </x:is>
      </x:c>
      <x:c r="G854" t="inlineStr">
        <x:is>
          <x:t xml:space="preserve">7:00 PM</x:t>
        </x:is>
      </x:c>
      <x:c r="J854" t="n">
        <x:v>16</x:v>
      </x:c>
      <x:c r="K854" t="n">
        <x:v>851</x:v>
      </x:c>
      <x:c r="L854" t="inlineStr">
        <x:is>
          <x:t xml:space="preserve">Programado</x:t>
        </x:is>
      </x:c>
    </x:row>
    <x:row r="855">
      <x:c r="A855" t="n">
        <x:v>854</x:v>
      </x:c>
      <x:c r="B855" s="4" t="n">
        <x:v>46443</x:v>
      </x:c>
      <x:c r="C855" t="inlineStr">
        <x:is>
          <x:t xml:space="preserve">Thu.</x:t>
        </x:is>
      </x:c>
      <x:c r="D855" t="inlineStr">
        <x:is>
          <x:t xml:space="preserve">Philadelphia 76ers</x:t>
        </x:is>
      </x:c>
      <x:c r="E855" t="inlineStr">
        <x:is>
          <x:t xml:space="preserve">Brooklyn Nets</x:t>
        </x:is>
      </x:c>
      <x:c r="F855" t="inlineStr">
        <x:is>
          <x:t xml:space="preserve">7:30 PM</x:t>
        </x:is>
      </x:c>
      <x:c r="G855" t="inlineStr">
        <x:is>
          <x:t xml:space="preserve">7:30 PM</x:t>
        </x:is>
      </x:c>
      <x:c r="J855" t="n">
        <x:v>16</x:v>
      </x:c>
      <x:c r="K855" t="n">
        <x:v>852</x:v>
      </x:c>
      <x:c r="L855" t="inlineStr">
        <x:is>
          <x:t xml:space="preserve">Programado</x:t>
        </x:is>
      </x:c>
    </x:row>
    <x:row r="856">
      <x:c r="A856" t="n">
        <x:v>855</x:v>
      </x:c>
      <x:c r="B856" s="4" t="n">
        <x:v>46443</x:v>
      </x:c>
      <x:c r="C856" t="inlineStr">
        <x:is>
          <x:t xml:space="preserve">Thu.</x:t>
        </x:is>
      </x:c>
      <x:c r="D856" t="inlineStr">
        <x:is>
          <x:t xml:space="preserve">Oklahoma City Thunder</x:t>
        </x:is>
      </x:c>
      <x:c r="E856" t="inlineStr">
        <x:is>
          <x:t xml:space="preserve">New York Knicks</x:t>
        </x:is>
      </x:c>
      <x:c r="F856" t="inlineStr">
        <x:is>
          <x:t xml:space="preserve">7:30 PM</x:t>
        </x:is>
      </x:c>
      <x:c r="G856" t="inlineStr">
        <x:is>
          <x:t xml:space="preserve">7:30 PM</x:t>
        </x:is>
      </x:c>
      <x:c r="H856" t="inlineStr">
        <x:is>
          <x:t xml:space="preserve">Prime</x:t>
        </x:is>
      </x:c>
      <x:c r="J856" t="n">
        <x:v>16</x:v>
      </x:c>
      <x:c r="K856" t="n">
        <x:v>853</x:v>
      </x:c>
      <x:c r="L856" t="inlineStr">
        <x:is>
          <x:t xml:space="preserve">Programado</x:t>
        </x:is>
      </x:c>
    </x:row>
    <x:row r="857">
      <x:c r="A857" t="n">
        <x:v>856</x:v>
      </x:c>
      <x:c r="B857" s="4" t="n">
        <x:v>46443</x:v>
      </x:c>
      <x:c r="C857" t="inlineStr">
        <x:is>
          <x:t xml:space="preserve">Thu.</x:t>
        </x:is>
      </x:c>
      <x:c r="D857" t="inlineStr">
        <x:is>
          <x:t xml:space="preserve">Atlanta Hawks</x:t>
        </x:is>
      </x:c>
      <x:c r="E857" t="inlineStr">
        <x:is>
          <x:t xml:space="preserve">Chicago Bulls</x:t>
        </x:is>
      </x:c>
      <x:c r="F857" t="inlineStr">
        <x:is>
          <x:t xml:space="preserve">7:00 PM</x:t>
        </x:is>
      </x:c>
      <x:c r="G857" t="inlineStr">
        <x:is>
          <x:t xml:space="preserve">8:00 PM</x:t>
        </x:is>
      </x:c>
      <x:c r="J857" t="n">
        <x:v>16</x:v>
      </x:c>
      <x:c r="K857" t="n">
        <x:v>854</x:v>
      </x:c>
      <x:c r="L857" t="inlineStr">
        <x:is>
          <x:t xml:space="preserve">Programado</x:t>
        </x:is>
      </x:c>
    </x:row>
    <x:row r="858">
      <x:c r="A858" t="n">
        <x:v>857</x:v>
      </x:c>
      <x:c r="B858" s="4" t="n">
        <x:v>46443</x:v>
      </x:c>
      <x:c r="C858" t="inlineStr">
        <x:is>
          <x:t xml:space="preserve">Thu.</x:t>
        </x:is>
      </x:c>
      <x:c r="D858" t="inlineStr">
        <x:is>
          <x:t xml:space="preserve">Washington Wizards</x:t>
        </x:is>
      </x:c>
      <x:c r="E858" t="inlineStr">
        <x:is>
          <x:t xml:space="preserve">Milwaukee Bucks</x:t>
        </x:is>
      </x:c>
      <x:c r="F858" t="inlineStr">
        <x:is>
          <x:t xml:space="preserve">7:00 PM</x:t>
        </x:is>
      </x:c>
      <x:c r="G858" t="inlineStr">
        <x:is>
          <x:t xml:space="preserve">8:00 PM</x:t>
        </x:is>
      </x:c>
      <x:c r="J858" t="n">
        <x:v>16</x:v>
      </x:c>
      <x:c r="K858" t="n">
        <x:v>855</x:v>
      </x:c>
      <x:c r="L858" t="inlineStr">
        <x:is>
          <x:t xml:space="preserve">Programado</x:t>
        </x:is>
      </x:c>
    </x:row>
    <x:row r="859">
      <x:c r="A859" t="n">
        <x:v>858</x:v>
      </x:c>
      <x:c r="B859" s="4" t="n">
        <x:v>46443</x:v>
      </x:c>
      <x:c r="C859" t="inlineStr">
        <x:is>
          <x:t xml:space="preserve">Thu.</x:t>
        </x:is>
      </x:c>
      <x:c r="D859" t="inlineStr">
        <x:is>
          <x:t xml:space="preserve">Phoenix Suns</x:t>
        </x:is>
      </x:c>
      <x:c r="E859" t="inlineStr">
        <x:is>
          <x:t xml:space="preserve">New Orleans Pelicans</x:t>
        </x:is>
      </x:c>
      <x:c r="F859" t="inlineStr">
        <x:is>
          <x:t xml:space="preserve">7:00 PM</x:t>
        </x:is>
      </x:c>
      <x:c r="G859" t="inlineStr">
        <x:is>
          <x:t xml:space="preserve">8:00 PM</x:t>
        </x:is>
      </x:c>
      <x:c r="J859" t="n">
        <x:v>16</x:v>
      </x:c>
      <x:c r="K859" t="n">
        <x:v>856</x:v>
      </x:c>
      <x:c r="L859" t="inlineStr">
        <x:is>
          <x:t xml:space="preserve">Programado</x:t>
        </x:is>
      </x:c>
    </x:row>
    <x:row r="860">
      <x:c r="A860" t="n">
        <x:v>859</x:v>
      </x:c>
      <x:c r="B860" s="4" t="n">
        <x:v>46444</x:v>
      </x:c>
      <x:c r="C860" t="inlineStr">
        <x:is>
          <x:t xml:space="preserve">Fri.</x:t>
        </x:is>
      </x:c>
      <x:c r="D860" t="inlineStr">
        <x:is>
          <x:t xml:space="preserve">Los Angeles Lakers</x:t>
        </x:is>
      </x:c>
      <x:c r="E860" t="inlineStr">
        <x:is>
          <x:t xml:space="preserve">Denver Nuggets</x:t>
        </x:is>
      </x:c>
      <x:c r="F860" t="inlineStr">
        <x:is>
          <x:t xml:space="preserve">8:00 PM</x:t>
        </x:is>
      </x:c>
      <x:c r="G860" t="inlineStr">
        <x:is>
          <x:t xml:space="preserve">10:00 PM</x:t>
        </x:is>
      </x:c>
      <x:c r="H860" t="inlineStr">
        <x:is>
          <x:t xml:space="preserve">ESPN</x:t>
        </x:is>
      </x:c>
      <x:c r="J860" t="n">
        <x:v>17</x:v>
      </x:c>
      <x:c r="K860" t="n">
        <x:v>864</x:v>
      </x:c>
      <x:c r="L860" t="inlineStr">
        <x:is>
          <x:t xml:space="preserve">Programado</x:t>
        </x:is>
      </x:c>
    </x:row>
    <x:row r="861">
      <x:c r="A861" t="n">
        <x:v>860</x:v>
      </x:c>
      <x:c r="B861" s="4" t="n">
        <x:v>46444</x:v>
      </x:c>
      <x:c r="C861" t="inlineStr">
        <x:is>
          <x:t xml:space="preserve">Fri.</x:t>
        </x:is>
      </x:c>
      <x:c r="D861" t="inlineStr">
        <x:is>
          <x:t xml:space="preserve">Dallas Mavericks</x:t>
        </x:is>
      </x:c>
      <x:c r="E861" t="inlineStr">
        <x:is>
          <x:t xml:space="preserve">Portland Trail Blazers</x:t>
        </x:is>
      </x:c>
      <x:c r="F861" t="inlineStr">
        <x:is>
          <x:t xml:space="preserve">7:00 PM</x:t>
        </x:is>
      </x:c>
      <x:c r="G861" t="inlineStr">
        <x:is>
          <x:t xml:space="preserve">10:00 PM</x:t>
        </x:is>
      </x:c>
      <x:c r="J861" t="n">
        <x:v>17</x:v>
      </x:c>
      <x:c r="K861" t="n">
        <x:v>865</x:v>
      </x:c>
      <x:c r="L861" t="inlineStr">
        <x:is>
          <x:t xml:space="preserve">Programado</x:t>
        </x:is>
      </x:c>
    </x:row>
    <x:row r="862">
      <x:c r="A862" t="n">
        <x:v>861</x:v>
      </x:c>
      <x:c r="B862" s="4" t="n">
        <x:v>46444</x:v>
      </x:c>
      <x:c r="C862" t="inlineStr">
        <x:is>
          <x:t xml:space="preserve">Fri.</x:t>
        </x:is>
      </x:c>
      <x:c r="D862" t="inlineStr">
        <x:is>
          <x:t xml:space="preserve">Cleveland Cavaliers</x:t>
        </x:is>
      </x:c>
      <x:c r="E862" t="inlineStr">
        <x:is>
          <x:t xml:space="preserve">Boston Celtics</x:t>
        </x:is>
      </x:c>
      <x:c r="F862" t="inlineStr">
        <x:is>
          <x:t xml:space="preserve">7:30 PM</x:t>
        </x:is>
      </x:c>
      <x:c r="G862" t="inlineStr">
        <x:is>
          <x:t xml:space="preserve">7:30 PM</x:t>
        </x:is>
      </x:c>
      <x:c r="H862" t="inlineStr">
        <x:is>
          <x:t xml:space="preserve">ESPN</x:t>
        </x:is>
      </x:c>
      <x:c r="J862" t="n">
        <x:v>16</x:v>
      </x:c>
      <x:c r="K862" t="n">
        <x:v>859</x:v>
      </x:c>
      <x:c r="L862" t="inlineStr">
        <x:is>
          <x:t xml:space="preserve">Programado</x:t>
        </x:is>
      </x:c>
    </x:row>
    <x:row r="863">
      <x:c r="A863" t="n">
        <x:v>862</x:v>
      </x:c>
      <x:c r="B863" s="4" t="n">
        <x:v>46444</x:v>
      </x:c>
      <x:c r="C863" t="inlineStr">
        <x:is>
          <x:t xml:space="preserve">Fri.</x:t>
        </x:is>
      </x:c>
      <x:c r="D863" t="inlineStr">
        <x:is>
          <x:t xml:space="preserve">Atlanta Hawks</x:t>
        </x:is>
      </x:c>
      <x:c r="E863" t="inlineStr">
        <x:is>
          <x:t xml:space="preserve">Toronto Raptors</x:t>
        </x:is>
      </x:c>
      <x:c r="F863" t="inlineStr">
        <x:is>
          <x:t xml:space="preserve">7:30 PM</x:t>
        </x:is>
      </x:c>
      <x:c r="G863" t="inlineStr">
        <x:is>
          <x:t xml:space="preserve">7:30 PM</x:t>
        </x:is>
      </x:c>
      <x:c r="J863" t="n">
        <x:v>16</x:v>
      </x:c>
      <x:c r="K863" t="n">
        <x:v>860</x:v>
      </x:c>
      <x:c r="L863" t="inlineStr">
        <x:is>
          <x:t xml:space="preserve">Programado</x:t>
        </x:is>
      </x:c>
    </x:row>
    <x:row r="864">
      <x:c r="A864" t="n">
        <x:v>863</x:v>
      </x:c>
      <x:c r="B864" s="4" t="n">
        <x:v>46444</x:v>
      </x:c>
      <x:c r="C864" t="inlineStr">
        <x:is>
          <x:t xml:space="preserve">Fri.</x:t>
        </x:is>
      </x:c>
      <x:c r="D864" t="inlineStr">
        <x:is>
          <x:t xml:space="preserve">Indiana Pacers</x:t>
        </x:is>
      </x:c>
      <x:c r="E864" t="inlineStr">
        <x:is>
          <x:t xml:space="preserve">Minnesota Timberwolves</x:t>
        </x:is>
      </x:c>
      <x:c r="F864" t="inlineStr">
        <x:is>
          <x:t xml:space="preserve">7:00 PM</x:t>
        </x:is>
      </x:c>
      <x:c r="G864" t="inlineStr">
        <x:is>
          <x:t xml:space="preserve">8:00 PM</x:t>
        </x:is>
      </x:c>
      <x:c r="J864" t="n">
        <x:v>17</x:v>
      </x:c>
      <x:c r="K864" t="n">
        <x:v>861</x:v>
      </x:c>
      <x:c r="L864" t="inlineStr">
        <x:is>
          <x:t xml:space="preserve">Programado</x:t>
        </x:is>
      </x:c>
    </x:row>
    <x:row r="865">
      <x:c r="A865" t="n">
        <x:v>864</x:v>
      </x:c>
      <x:c r="B865" s="4" t="n">
        <x:v>46444</x:v>
      </x:c>
      <x:c r="C865" t="inlineStr">
        <x:is>
          <x:t xml:space="preserve">Fri.</x:t>
        </x:is>
      </x:c>
      <x:c r="D865" t="inlineStr">
        <x:is>
          <x:t xml:space="preserve">Memphis Grizzlies</x:t>
        </x:is>
      </x:c>
      <x:c r="E865" t="inlineStr">
        <x:is>
          <x:t xml:space="preserve">San Antonio Spurs</x:t>
        </x:is>
      </x:c>
      <x:c r="F865" t="inlineStr">
        <x:is>
          <x:t xml:space="preserve">7:00 PM</x:t>
        </x:is>
      </x:c>
      <x:c r="G865" t="inlineStr">
        <x:is>
          <x:t xml:space="preserve">8:00 PM</x:t>
        </x:is>
      </x:c>
      <x:c r="I865" t="inlineStr">
        <x:is>
          <x:t xml:space="preserve">A</x:t>
        </x:is>
      </x:c>
      <x:c r="J865" t="n">
        <x:v>17</x:v>
      </x:c>
      <x:c r="K865" t="n">
        <x:v>862</x:v>
      </x:c>
      <x:c r="L865" t="inlineStr">
        <x:is>
          <x:t xml:space="preserve">Programado</x:t>
        </x:is>
      </x:c>
    </x:row>
    <x:row r="866">
      <x:c r="A866" t="n">
        <x:v>865</x:v>
      </x:c>
      <x:c r="B866" s="4" t="n">
        <x:v>46444</x:v>
      </x:c>
      <x:c r="C866" t="inlineStr">
        <x:is>
          <x:t xml:space="preserve">Fri.</x:t>
        </x:is>
      </x:c>
      <x:c r="D866" t="inlineStr">
        <x:is>
          <x:t xml:space="preserve">Charlotte Hornets</x:t>
        </x:is>
      </x:c>
      <x:c r="E866" t="inlineStr">
        <x:is>
          <x:t xml:space="preserve">Houston Rockets</x:t>
        </x:is>
      </x:c>
      <x:c r="F866" t="inlineStr">
        <x:is>
          <x:t xml:space="preserve">7:30 PM</x:t>
        </x:is>
      </x:c>
      <x:c r="G866" t="inlineStr">
        <x:is>
          <x:t xml:space="preserve">8:30 PM</x:t>
        </x:is>
      </x:c>
      <x:c r="J866" t="n">
        <x:v>17</x:v>
      </x:c>
      <x:c r="K866" t="n">
        <x:v>863</x:v>
      </x:c>
      <x:c r="L866" t="inlineStr">
        <x:is>
          <x:t xml:space="preserve">Programado</x:t>
        </x:is>
      </x:c>
    </x:row>
    <x:row r="867">
      <x:c r="A867" t="n">
        <x:v>866</x:v>
      </x:c>
      <x:c r="B867" s="4" t="n">
        <x:v>46445</x:v>
      </x:c>
      <x:c r="C867" t="inlineStr">
        <x:is>
          <x:t xml:space="preserve">Sat.</x:t>
        </x:is>
      </x:c>
      <x:c r="D867" t="inlineStr">
        <x:is>
          <x:t xml:space="preserve">Washington Wizards</x:t>
        </x:is>
      </x:c>
      <x:c r="E867" t="inlineStr">
        <x:is>
          <x:t xml:space="preserve">Utah Jazz</x:t>
        </x:is>
      </x:c>
      <x:c r="F867" t="inlineStr">
        <x:is>
          <x:t xml:space="preserve">1:00 PM</x:t>
        </x:is>
      </x:c>
      <x:c r="G867" t="inlineStr">
        <x:is>
          <x:t xml:space="preserve">3:00 PM</x:t>
        </x:is>
      </x:c>
      <x:c r="H867" t="inlineStr">
        <x:is>
          <x:t xml:space="preserve">Prime</x:t>
        </x:is>
      </x:c>
      <x:c r="J867" t="n">
        <x:v>17</x:v>
      </x:c>
      <x:c r="K867" t="n">
        <x:v>866</x:v>
      </x:c>
      <x:c r="L867" t="inlineStr">
        <x:is>
          <x:t xml:space="preserve">Programado</x:t>
        </x:is>
      </x:c>
    </x:row>
    <x:row r="868">
      <x:c r="A868" t="n">
        <x:v>867</x:v>
      </x:c>
      <x:c r="B868" s="4" t="n">
        <x:v>46445</x:v>
      </x:c>
      <x:c r="C868" t="inlineStr">
        <x:is>
          <x:t xml:space="preserve">Sat.</x:t>
        </x:is>
      </x:c>
      <x:c r="D868" t="inlineStr">
        <x:is>
          <x:t xml:space="preserve">Oklahoma City Thunder</x:t>
        </x:is>
      </x:c>
      <x:c r="E868" t="inlineStr">
        <x:is>
          <x:t xml:space="preserve">Detroit Pistons</x:t>
        </x:is>
      </x:c>
      <x:c r="F868" t="inlineStr">
        <x:is>
          <x:t xml:space="preserve">5:30 PM</x:t>
        </x:is>
      </x:c>
      <x:c r="G868" t="inlineStr">
        <x:is>
          <x:t xml:space="preserve">5:30 PM</x:t>
        </x:is>
      </x:c>
      <x:c r="H868" t="inlineStr">
        <x:is>
          <x:t xml:space="preserve">Prime</x:t>
        </x:is>
      </x:c>
      <x:c r="J868" t="n">
        <x:v>17</x:v>
      </x:c>
      <x:c r="K868" t="n">
        <x:v>867</x:v>
      </x:c>
      <x:c r="L868" t="inlineStr">
        <x:is>
          <x:t xml:space="preserve">Programado</x:t>
        </x:is>
      </x:c>
    </x:row>
    <x:row r="869">
      <x:c r="A869" t="n">
        <x:v>868</x:v>
      </x:c>
      <x:c r="B869" s="4" t="n">
        <x:v>46445</x:v>
      </x:c>
      <x:c r="C869" t="inlineStr">
        <x:is>
          <x:t xml:space="preserve">Sat.</x:t>
        </x:is>
      </x:c>
      <x:c r="D869" t="inlineStr">
        <x:is>
          <x:t xml:space="preserve">Brooklyn Nets</x:t>
        </x:is>
      </x:c>
      <x:c r="E869" t="inlineStr">
        <x:is>
          <x:t xml:space="preserve">Chicago Bulls</x:t>
        </x:is>
      </x:c>
      <x:c r="F869" t="inlineStr">
        <x:is>
          <x:t xml:space="preserve">7:00 PM</x:t>
        </x:is>
      </x:c>
      <x:c r="G869" t="inlineStr">
        <x:is>
          <x:t xml:space="preserve">8:00 PM</x:t>
        </x:is>
      </x:c>
      <x:c r="J869" t="n">
        <x:v>17</x:v>
      </x:c>
      <x:c r="K869" t="n">
        <x:v>868</x:v>
      </x:c>
      <x:c r="L869" t="inlineStr">
        <x:is>
          <x:t xml:space="preserve">Programado</x:t>
        </x:is>
      </x:c>
    </x:row>
    <x:row r="870">
      <x:c r="A870" t="n">
        <x:v>869</x:v>
      </x:c>
      <x:c r="B870" s="4" t="n">
        <x:v>46445</x:v>
      </x:c>
      <x:c r="C870" t="inlineStr">
        <x:is>
          <x:t xml:space="preserve">Sat.</x:t>
        </x:is>
      </x:c>
      <x:c r="D870" t="inlineStr">
        <x:is>
          <x:t xml:space="preserve">Sacramento Kings</x:t>
        </x:is>
      </x:c>
      <x:c r="E870" t="inlineStr">
        <x:is>
          <x:t xml:space="preserve">Memphis Grizzlies</x:t>
        </x:is>
      </x:c>
      <x:c r="F870" t="inlineStr">
        <x:is>
          <x:t xml:space="preserve">7:00 PM</x:t>
        </x:is>
      </x:c>
      <x:c r="G870" t="inlineStr">
        <x:is>
          <x:t xml:space="preserve">8:00 PM</x:t>
        </x:is>
      </x:c>
      <x:c r="J870" t="n">
        <x:v>17</x:v>
      </x:c>
      <x:c r="K870" t="n">
        <x:v>869</x:v>
      </x:c>
      <x:c r="L870" t="inlineStr">
        <x:is>
          <x:t xml:space="preserve">Programado</x:t>
        </x:is>
      </x:c>
    </x:row>
    <x:row r="871">
      <x:c r="A871" t="n">
        <x:v>870</x:v>
      </x:c>
      <x:c r="B871" s="4" t="n">
        <x:v>46445</x:v>
      </x:c>
      <x:c r="C871" t="inlineStr">
        <x:is>
          <x:t xml:space="preserve">Sat.</x:t>
        </x:is>
      </x:c>
      <x:c r="D871" t="inlineStr">
        <x:is>
          <x:t xml:space="preserve">Philadelphia 76ers</x:t>
        </x:is>
      </x:c>
      <x:c r="E871" t="inlineStr">
        <x:is>
          <x:t xml:space="preserve">New York Knicks</x:t>
        </x:is>
      </x:c>
      <x:c r="F871" t="inlineStr">
        <x:is>
          <x:t xml:space="preserve">8:30 PM</x:t>
        </x:is>
      </x:c>
      <x:c r="G871" t="inlineStr">
        <x:is>
          <x:t xml:space="preserve">8:30 PM</x:t>
        </x:is>
      </x:c>
      <x:c r="H871" t="inlineStr">
        <x:is>
          <x:t xml:space="preserve">ABC</x:t>
        </x:is>
      </x:c>
      <x:c r="I871" t="inlineStr">
        <x:is>
          <x:t xml:space="preserve">R</x:t>
        </x:is>
      </x:c>
      <x:c r="J871" t="n">
        <x:v>17</x:v>
      </x:c>
      <x:c r="K871" t="n">
        <x:v>870</x:v>
      </x:c>
      <x:c r="L871" t="inlineStr">
        <x:is>
          <x:t xml:space="preserve">Programado</x:t>
        </x:is>
      </x:c>
    </x:row>
    <x:row r="872">
      <x:c r="A872" t="n">
        <x:v>871</x:v>
      </x:c>
      <x:c r="B872" s="4" t="n">
        <x:v>46445</x:v>
      </x:c>
      <x:c r="C872" t="inlineStr">
        <x:is>
          <x:t xml:space="preserve">Sat.</x:t>
        </x:is>
      </x:c>
      <x:c r="D872" t="inlineStr">
        <x:is>
          <x:t xml:space="preserve">New Orleans Pelicans</x:t>
        </x:is>
      </x:c>
      <x:c r="E872" t="inlineStr">
        <x:is>
          <x:t xml:space="preserve">Phoenix Suns</x:t>
        </x:is>
      </x:c>
      <x:c r="F872" t="inlineStr">
        <x:is>
          <x:t xml:space="preserve">7:00 PM</x:t>
        </x:is>
      </x:c>
      <x:c r="G872" t="inlineStr">
        <x:is>
          <x:t xml:space="preserve">9:00 PM</x:t>
        </x:is>
      </x:c>
      <x:c r="J872" t="n">
        <x:v>17</x:v>
      </x:c>
      <x:c r="K872" t="n">
        <x:v>871</x:v>
      </x:c>
      <x:c r="L872" t="inlineStr">
        <x:is>
          <x:t xml:space="preserve">Programado</x:t>
        </x:is>
      </x:c>
    </x:row>
    <x:row r="873">
      <x:c r="A873" t="n">
        <x:v>872</x:v>
      </x:c>
      <x:c r="B873" s="4" t="n">
        <x:v>46446</x:v>
      </x:c>
      <x:c r="C873" t="inlineStr">
        <x:is>
          <x:t xml:space="preserve">Sun.</x:t>
        </x:is>
      </x:c>
      <x:c r="D873" t="inlineStr">
        <x:is>
          <x:t xml:space="preserve">Portland Trail Blazers</x:t>
        </x:is>
      </x:c>
      <x:c r="E873" t="inlineStr">
        <x:is>
          <x:t xml:space="preserve">Los Angeles Clippers</x:t>
        </x:is>
      </x:c>
      <x:c r="F873" t="inlineStr">
        <x:is>
          <x:t xml:space="preserve">7:30 PM</x:t>
        </x:is>
      </x:c>
      <x:c r="G873" t="inlineStr">
        <x:is>
          <x:t xml:space="preserve">10:30 PM</x:t>
        </x:is>
      </x:c>
      <x:c r="J873" t="n">
        <x:v>17</x:v>
      </x:c>
      <x:c r="K873" t="n">
        <x:v>880</x:v>
      </x:c>
      <x:c r="L873" t="inlineStr">
        <x:is>
          <x:t xml:space="preserve">Programado</x:t>
        </x:is>
      </x:c>
    </x:row>
    <x:row r="874">
      <x:c r="A874" t="n">
        <x:v>873</x:v>
      </x:c>
      <x:c r="B874" s="4" t="n">
        <x:v>46446</x:v>
      </x:c>
      <x:c r="C874" t="inlineStr">
        <x:is>
          <x:t xml:space="preserve">Sun.</x:t>
        </x:is>
      </x:c>
      <x:c r="D874" t="inlineStr">
        <x:is>
          <x:t xml:space="preserve">Denver Nuggets</x:t>
        </x:is>
      </x:c>
      <x:c r="E874" t="inlineStr">
        <x:is>
          <x:t xml:space="preserve">San Antonio Spurs</x:t>
        </x:is>
      </x:c>
      <x:c r="F874" t="inlineStr">
        <x:is>
          <x:t xml:space="preserve">12:00 PM</x:t>
        </x:is>
      </x:c>
      <x:c r="G874" t="inlineStr">
        <x:is>
          <x:t xml:space="preserve">1:00 PM</x:t>
        </x:is>
      </x:c>
      <x:c r="H874" t="inlineStr">
        <x:is>
          <x:t xml:space="preserve">ABC</x:t>
        </x:is>
      </x:c>
      <x:c r="I874" t="inlineStr">
        <x:is>
          <x:t xml:space="preserve">A</x:t>
        </x:is>
      </x:c>
      <x:c r="J874" t="n">
        <x:v>17</x:v>
      </x:c>
      <x:c r="K874" t="n">
        <x:v>872</x:v>
      </x:c>
      <x:c r="L874" t="inlineStr">
        <x:is>
          <x:t xml:space="preserve">Programado</x:t>
        </x:is>
      </x:c>
    </x:row>
    <x:row r="875">
      <x:c r="A875" t="n">
        <x:v>874</x:v>
      </x:c>
      <x:c r="B875" s="4" t="n">
        <x:v>46446</x:v>
      </x:c>
      <x:c r="C875" t="inlineStr">
        <x:is>
          <x:t xml:space="preserve">Sun.</x:t>
        </x:is>
      </x:c>
      <x:c r="D875" t="inlineStr">
        <x:is>
          <x:t xml:space="preserve">Los Angeles Lakers</x:t>
        </x:is>
      </x:c>
      <x:c r="E875" t="inlineStr">
        <x:is>
          <x:t xml:space="preserve">Dallas Mavericks</x:t>
        </x:is>
      </x:c>
      <x:c r="F875" t="inlineStr">
        <x:is>
          <x:t xml:space="preserve">2:30 PM</x:t>
        </x:is>
      </x:c>
      <x:c r="G875" t="inlineStr">
        <x:is>
          <x:t xml:space="preserve">3:30 PM</x:t>
        </x:is>
      </x:c>
      <x:c r="H875" t="inlineStr">
        <x:is>
          <x:t xml:space="preserve">ABC</x:t>
        </x:is>
      </x:c>
      <x:c r="I875" t="inlineStr">
        <x:is>
          <x:t xml:space="preserve">R</x:t>
        </x:is>
      </x:c>
      <x:c r="J875" t="n">
        <x:v>17</x:v>
      </x:c>
      <x:c r="K875" t="n">
        <x:v>873</x:v>
      </x:c>
      <x:c r="L875" t="inlineStr">
        <x:is>
          <x:t xml:space="preserve">Programado</x:t>
        </x:is>
      </x:c>
    </x:row>
    <x:row r="876">
      <x:c r="A876" t="n">
        <x:v>875</x:v>
      </x:c>
      <x:c r="B876" s="4" t="n">
        <x:v>46446</x:v>
      </x:c>
      <x:c r="C876" t="inlineStr">
        <x:is>
          <x:t xml:space="preserve">Sun.</x:t>
        </x:is>
      </x:c>
      <x:c r="D876" t="inlineStr">
        <x:is>
          <x:t xml:space="preserve">Toronto Raptors</x:t>
        </x:is>
      </x:c>
      <x:c r="E876" t="inlineStr">
        <x:is>
          <x:t xml:space="preserve">Indiana Pacers</x:t>
        </x:is>
      </x:c>
      <x:c r="F876" t="inlineStr">
        <x:is>
          <x:t xml:space="preserve">4:00 PM</x:t>
        </x:is>
      </x:c>
      <x:c r="G876" t="inlineStr">
        <x:is>
          <x:t xml:space="preserve">4:00 PM</x:t>
        </x:is>
      </x:c>
      <x:c r="J876" t="n">
        <x:v>17</x:v>
      </x:c>
      <x:c r="K876" t="n">
        <x:v>874</x:v>
      </x:c>
      <x:c r="L876" t="inlineStr">
        <x:is>
          <x:t xml:space="preserve">Programado</x:t>
        </x:is>
      </x:c>
    </x:row>
    <x:row r="877">
      <x:c r="A877" t="n">
        <x:v>876</x:v>
      </x:c>
      <x:c r="B877" s="4" t="n">
        <x:v>46446</x:v>
      </x:c>
      <x:c r="C877" t="inlineStr">
        <x:is>
          <x:t xml:space="preserve">Sun.</x:t>
        </x:is>
      </x:c>
      <x:c r="D877" t="inlineStr">
        <x:is>
          <x:t xml:space="preserve">Atlanta Hawks</x:t>
        </x:is>
      </x:c>
      <x:c r="E877" t="inlineStr">
        <x:is>
          <x:t xml:space="preserve">Orlando Magic</x:t>
        </x:is>
      </x:c>
      <x:c r="F877" t="inlineStr">
        <x:is>
          <x:t xml:space="preserve">4:30 PM</x:t>
        </x:is>
      </x:c>
      <x:c r="G877" t="inlineStr">
        <x:is>
          <x:t xml:space="preserve">4:30 PM</x:t>
        </x:is>
      </x:c>
      <x:c r="J877" t="n">
        <x:v>17</x:v>
      </x:c>
      <x:c r="K877" t="n">
        <x:v>875</x:v>
      </x:c>
      <x:c r="L877" t="inlineStr">
        <x:is>
          <x:t xml:space="preserve">Programado</x:t>
        </x:is>
      </x:c>
    </x:row>
    <x:row r="878">
      <x:c r="A878" t="n">
        <x:v>877</x:v>
      </x:c>
      <x:c r="B878" s="4" t="n">
        <x:v>46446</x:v>
      </x:c>
      <x:c r="C878" t="inlineStr">
        <x:is>
          <x:t xml:space="preserve">Sun.</x:t>
        </x:is>
      </x:c>
      <x:c r="D878" t="inlineStr">
        <x:is>
          <x:t xml:space="preserve">Sacramento Kings</x:t>
        </x:is>
      </x:c>
      <x:c r="E878" t="inlineStr">
        <x:is>
          <x:t xml:space="preserve">Charlotte Hornets</x:t>
        </x:is>
      </x:c>
      <x:c r="F878" t="inlineStr">
        <x:is>
          <x:t xml:space="preserve">7:00 PM</x:t>
        </x:is>
      </x:c>
      <x:c r="G878" t="inlineStr">
        <x:is>
          <x:t xml:space="preserve">7:00 PM</x:t>
        </x:is>
      </x:c>
      <x:c r="J878" t="n">
        <x:v>17</x:v>
      </x:c>
      <x:c r="K878" t="n">
        <x:v>876</x:v>
      </x:c>
      <x:c r="L878" t="inlineStr">
        <x:is>
          <x:t xml:space="preserve">Programado</x:t>
        </x:is>
      </x:c>
    </x:row>
    <x:row r="879">
      <x:c r="A879" t="n">
        <x:v>878</x:v>
      </x:c>
      <x:c r="B879" s="4" t="n">
        <x:v>46446</x:v>
      </x:c>
      <x:c r="C879" t="inlineStr">
        <x:is>
          <x:t xml:space="preserve">Sun.</x:t>
        </x:is>
      </x:c>
      <x:c r="D879" t="inlineStr">
        <x:is>
          <x:t xml:space="preserve">Boston Celtics</x:t>
        </x:is>
      </x:c>
      <x:c r="E879" t="inlineStr">
        <x:is>
          <x:t xml:space="preserve">Minnesota Timberwolves</x:t>
        </x:is>
      </x:c>
      <x:c r="F879" t="inlineStr">
        <x:is>
          <x:t xml:space="preserve">6:00 PM</x:t>
        </x:is>
      </x:c>
      <x:c r="G879" t="inlineStr">
        <x:is>
          <x:t xml:space="preserve">7:00 PM</x:t>
        </x:is>
      </x:c>
      <x:c r="H879" t="inlineStr">
        <x:is>
          <x:t xml:space="preserve">NBC/PCK</x:t>
        </x:is>
      </x:c>
      <x:c r="J879" t="n">
        <x:v>17</x:v>
      </x:c>
      <x:c r="K879" t="n">
        <x:v>877</x:v>
      </x:c>
      <x:c r="L879" t="inlineStr">
        <x:is>
          <x:t xml:space="preserve">Programado</x:t>
        </x:is>
      </x:c>
    </x:row>
    <x:row r="880">
      <x:c r="A880" t="n">
        <x:v>879</x:v>
      </x:c>
      <x:c r="B880" s="4" t="n">
        <x:v>46446</x:v>
      </x:c>
      <x:c r="C880" t="inlineStr">
        <x:is>
          <x:t xml:space="preserve">Sun.</x:t>
        </x:is>
      </x:c>
      <x:c r="D880" t="inlineStr">
        <x:is>
          <x:t xml:space="preserve">Milwaukee Bucks</x:t>
        </x:is>
      </x:c>
      <x:c r="E880" t="inlineStr">
        <x:is>
          <x:t xml:space="preserve">New York Knicks</x:t>
        </x:is>
      </x:c>
      <x:c r="F880" t="inlineStr">
        <x:is>
          <x:t xml:space="preserve">7:30 PM</x:t>
        </x:is>
      </x:c>
      <x:c r="G880" t="inlineStr">
        <x:is>
          <x:t xml:space="preserve">7:30 PM</x:t>
        </x:is>
      </x:c>
      <x:c r="J880" t="n">
        <x:v>17</x:v>
      </x:c>
      <x:c r="K880" t="n">
        <x:v>878</x:v>
      </x:c>
      <x:c r="L880" t="inlineStr">
        <x:is>
          <x:t xml:space="preserve">Programado</x:t>
        </x:is>
      </x:c>
    </x:row>
    <x:row r="881">
      <x:c r="A881" t="n">
        <x:v>880</x:v>
      </x:c>
      <x:c r="B881" s="4" t="n">
        <x:v>46446</x:v>
      </x:c>
      <x:c r="C881" t="inlineStr">
        <x:is>
          <x:t xml:space="preserve">Sun.</x:t>
        </x:is>
      </x:c>
      <x:c r="D881" t="inlineStr">
        <x:is>
          <x:t xml:space="preserve">Miami Heat</x:t>
        </x:is>
      </x:c>
      <x:c r="E881" t="inlineStr">
        <x:is>
          <x:t xml:space="preserve">Houston Rockets</x:t>
        </x:is>
      </x:c>
      <x:c r="F881" t="inlineStr">
        <x:is>
          <x:t xml:space="preserve">8:30 PM</x:t>
        </x:is>
      </x:c>
      <x:c r="G881" t="inlineStr">
        <x:is>
          <x:t xml:space="preserve">9:30 PM NBC/PCK/TELE</x:t>
        </x:is>
      </x:c>
      <x:c r="J881" t="n">
        <x:v>17</x:v>
      </x:c>
      <x:c r="K881" t="n">
        <x:v>879</x:v>
      </x:c>
      <x:c r="L881" t="inlineStr">
        <x:is>
          <x:t xml:space="preserve">Programado</x:t>
        </x:is>
      </x:c>
    </x:row>
    <x:row r="882">
      <x:c r="A882" t="n">
        <x:v>881</x:v>
      </x:c>
      <x:c r="B882" s="4" t="n">
        <x:v>46447</x:v>
      </x:c>
      <x:c r="C882" t="inlineStr">
        <x:is>
          <x:t xml:space="preserve">Mon.</x:t>
        </x:is>
      </x:c>
      <x:c r="D882" t="inlineStr">
        <x:is>
          <x:t xml:space="preserve">Chicago Bulls</x:t>
        </x:is>
      </x:c>
      <x:c r="E882" t="inlineStr">
        <x:is>
          <x:t xml:space="preserve">Detroit Pistons</x:t>
        </x:is>
      </x:c>
      <x:c r="F882" t="inlineStr">
        <x:is>
          <x:t xml:space="preserve">7:00 PM</x:t>
        </x:is>
      </x:c>
      <x:c r="G882" t="inlineStr">
        <x:is>
          <x:t xml:space="preserve">7:00 PM</x:t>
        </x:is>
      </x:c>
      <x:c r="J882" t="n">
        <x:v>17</x:v>
      </x:c>
      <x:c r="K882" t="n">
        <x:v>882</x:v>
      </x:c>
      <x:c r="L882" t="inlineStr">
        <x:is>
          <x:t xml:space="preserve">Programado</x:t>
        </x:is>
      </x:c>
    </x:row>
    <x:row r="883">
      <x:c r="A883" t="n">
        <x:v>882</x:v>
      </x:c>
      <x:c r="B883" s="4" t="n">
        <x:v>46447</x:v>
      </x:c>
      <x:c r="C883" t="inlineStr">
        <x:is>
          <x:t xml:space="preserve">Mon.</x:t>
        </x:is>
      </x:c>
      <x:c r="D883" t="inlineStr">
        <x:is>
          <x:t xml:space="preserve">Philadelphia 76ers</x:t>
        </x:is>
      </x:c>
      <x:c r="E883" t="inlineStr">
        <x:is>
          <x:t xml:space="preserve">Cleveland Cavaliers</x:t>
        </x:is>
      </x:c>
      <x:c r="F883" t="inlineStr">
        <x:is>
          <x:t xml:space="preserve">7:00 PM</x:t>
        </x:is>
      </x:c>
      <x:c r="G883" t="inlineStr">
        <x:is>
          <x:t xml:space="preserve">7:00 PM PCK/NBCSN</x:t>
        </x:is>
      </x:c>
      <x:c r="J883" t="n">
        <x:v>17</x:v>
      </x:c>
      <x:c r="K883" t="n">
        <x:v>881</x:v>
      </x:c>
      <x:c r="L883" t="inlineStr">
        <x:is>
          <x:t xml:space="preserve">Programado</x:t>
        </x:is>
      </x:c>
    </x:row>
    <x:row r="884">
      <x:c r="A884" t="n">
        <x:v>883</x:v>
      </x:c>
      <x:c r="B884" s="4" t="n">
        <x:v>46447</x:v>
      </x:c>
      <x:c r="C884" t="inlineStr">
        <x:is>
          <x:t xml:space="preserve">Mon.</x:t>
        </x:is>
      </x:c>
      <x:c r="D884" t="inlineStr">
        <x:is>
          <x:t xml:space="preserve">Utah Jazz</x:t>
        </x:is>
      </x:c>
      <x:c r="E884" t="inlineStr">
        <x:is>
          <x:t xml:space="preserve">New Orleans Pelicans</x:t>
        </x:is>
      </x:c>
      <x:c r="F884" t="inlineStr">
        <x:is>
          <x:t xml:space="preserve">7:00 PM</x:t>
        </x:is>
      </x:c>
      <x:c r="G884" t="inlineStr">
        <x:is>
          <x:t xml:space="preserve">8:00 PM</x:t>
        </x:is>
      </x:c>
      <x:c r="J884" t="n">
        <x:v>17</x:v>
      </x:c>
      <x:c r="K884" t="n">
        <x:v>883</x:v>
      </x:c>
      <x:c r="L884" t="inlineStr">
        <x:is>
          <x:t xml:space="preserve">Programado</x:t>
        </x:is>
      </x:c>
    </x:row>
    <x:row r="885">
      <x:c r="A885" t="n">
        <x:v>884</x:v>
      </x:c>
      <x:c r="B885" s="4" t="n">
        <x:v>46447</x:v>
      </x:c>
      <x:c r="C885" t="inlineStr">
        <x:is>
          <x:t xml:space="preserve">Mon.</x:t>
        </x:is>
      </x:c>
      <x:c r="D885" t="inlineStr">
        <x:is>
          <x:t xml:space="preserve">Golden State Warriors</x:t>
        </x:is>
      </x:c>
      <x:c r="E885" t="inlineStr">
        <x:is>
          <x:t xml:space="preserve">Houston Rockets</x:t>
        </x:is>
      </x:c>
      <x:c r="F885" t="inlineStr">
        <x:is>
          <x:t xml:space="preserve">7:30 PM</x:t>
        </x:is>
      </x:c>
      <x:c r="G885" t="inlineStr">
        <x:is>
          <x:t xml:space="preserve">8:30 PM</x:t>
        </x:is>
      </x:c>
      <x:c r="J885" t="n">
        <x:v>17</x:v>
      </x:c>
      <x:c r="K885" t="n">
        <x:v>884</x:v>
      </x:c>
      <x:c r="L885" t="inlineStr">
        <x:is>
          <x:t xml:space="preserve">Programado</x:t>
        </x:is>
      </x:c>
    </x:row>
    <x:row r="886">
      <x:c r="A886" t="n">
        <x:v>885</x:v>
      </x:c>
      <x:c r="B886" s="4" t="n">
        <x:v>46447</x:v>
      </x:c>
      <x:c r="C886" t="inlineStr">
        <x:is>
          <x:t xml:space="preserve">Mon.</x:t>
        </x:is>
      </x:c>
      <x:c r="D886" t="inlineStr">
        <x:is>
          <x:t xml:space="preserve">Brooklyn Nets</x:t>
        </x:is>
      </x:c>
      <x:c r="E886" t="inlineStr">
        <x:is>
          <x:t xml:space="preserve">Denver Nuggets</x:t>
        </x:is>
      </x:c>
      <x:c r="F886" t="inlineStr">
        <x:is>
          <x:t xml:space="preserve">7:00 PM</x:t>
        </x:is>
      </x:c>
      <x:c r="G886" t="inlineStr">
        <x:is>
          <x:t xml:space="preserve">9:00 PM</x:t>
        </x:is>
      </x:c>
      <x:c r="J886" t="n">
        <x:v>17</x:v>
      </x:c>
      <x:c r="K886" t="n">
        <x:v>885</x:v>
      </x:c>
      <x:c r="L886" t="inlineStr">
        <x:is>
          <x:t xml:space="preserve">Programado</x:t>
        </x:is>
      </x:c>
    </x:row>
    <x:row r="887">
      <x:c r="A887" t="n">
        <x:v>886</x:v>
      </x:c>
      <x:c r="B887" s="4" t="n">
        <x:v>46447</x:v>
      </x:c>
      <x:c r="C887" t="inlineStr">
        <x:is>
          <x:t xml:space="preserve">Mon.</x:t>
        </x:is>
      </x:c>
      <x:c r="D887" t="inlineStr">
        <x:is>
          <x:t xml:space="preserve">Washington Wizards</x:t>
        </x:is>
      </x:c>
      <x:c r="E887" t="inlineStr">
        <x:is>
          <x:t xml:space="preserve">Phoenix Suns</x:t>
        </x:is>
      </x:c>
      <x:c r="F887" t="inlineStr">
        <x:is>
          <x:t xml:space="preserve">7:30 PM</x:t>
        </x:is>
      </x:c>
      <x:c r="G887" t="inlineStr">
        <x:is>
          <x:t xml:space="preserve">9:30 PM PCK/NBCSN</x:t>
        </x:is>
      </x:c>
      <x:c r="J887" t="n">
        <x:v>17</x:v>
      </x:c>
      <x:c r="K887" t="n">
        <x:v>886</x:v>
      </x:c>
      <x:c r="L887" t="inlineStr">
        <x:is>
          <x:t xml:space="preserve">Programado</x:t>
        </x:is>
      </x:c>
    </x:row>
    <x:row r="888">
      <x:c r="A888" t="n">
        <x:v>887</x:v>
      </x:c>
      <x:c r="B888" s="4" t="n">
        <x:v>46448</x:v>
      </x:c>
      <x:c r="C888" t="inlineStr">
        <x:is>
          <x:t xml:space="preserve">Tue.</x:t>
        </x:is>
      </x:c>
      <x:c r="D888" t="inlineStr">
        <x:is>
          <x:t xml:space="preserve">Washington Wizards</x:t>
        </x:is>
      </x:c>
      <x:c r="E888" t="inlineStr">
        <x:is>
          <x:t xml:space="preserve">Sacramento Kings</x:t>
        </x:is>
      </x:c>
      <x:c r="F888" t="inlineStr">
        <x:is>
          <x:t xml:space="preserve">7:00 PM</x:t>
        </x:is>
      </x:c>
      <x:c r="G888" t="inlineStr">
        <x:is>
          <x:t xml:space="preserve">10:00 PM</x:t>
        </x:is>
      </x:c>
      <x:c r="J888" t="n">
        <x:v>17</x:v>
      </x:c>
      <x:c r="K888" t="n">
        <x:v>894</x:v>
      </x:c>
      <x:c r="L888" t="inlineStr">
        <x:is>
          <x:t xml:space="preserve">Programado</x:t>
        </x:is>
      </x:c>
    </x:row>
    <x:row r="889">
      <x:c r="A889" t="n">
        <x:v>888</x:v>
      </x:c>
      <x:c r="B889" s="4" t="n">
        <x:v>46448</x:v>
      </x:c>
      <x:c r="C889" t="inlineStr">
        <x:is>
          <x:t xml:space="preserve">Tue.</x:t>
        </x:is>
      </x:c>
      <x:c r="D889" t="inlineStr">
        <x:is>
          <x:t xml:space="preserve">Los Angeles Clippers</x:t>
        </x:is>
      </x:c>
      <x:c r="E889" t="inlineStr">
        <x:is>
          <x:t xml:space="preserve">Portland Trail Blazers</x:t>
        </x:is>
      </x:c>
      <x:c r="F889" t="inlineStr">
        <x:is>
          <x:t xml:space="preserve">8:00 PM</x:t>
        </x:is>
      </x:c>
      <x:c r="G889" t="inlineStr">
        <x:is>
          <x:t xml:space="preserve">11:00 PM</x:t>
        </x:is>
      </x:c>
      <x:c r="H889" t="inlineStr">
        <x:is>
          <x:t xml:space="preserve">NBC/PCK</x:t>
        </x:is>
      </x:c>
      <x:c r="J889" t="n">
        <x:v>17</x:v>
      </x:c>
      <x:c r="K889" t="n">
        <x:v>895</x:v>
      </x:c>
      <x:c r="L889" t="inlineStr">
        <x:is>
          <x:t xml:space="preserve">Programado</x:t>
        </x:is>
      </x:c>
    </x:row>
    <x:row r="890">
      <x:c r="A890" t="n">
        <x:v>889</x:v>
      </x:c>
      <x:c r="B890" s="4" t="n">
        <x:v>46448</x:v>
      </x:c>
      <x:c r="C890" t="inlineStr">
        <x:is>
          <x:t xml:space="preserve">Tue.</x:t>
        </x:is>
      </x:c>
      <x:c r="D890" t="inlineStr">
        <x:is>
          <x:t xml:space="preserve">Boston Celtics</x:t>
        </x:is>
      </x:c>
      <x:c r="E890" t="inlineStr">
        <x:is>
          <x:t xml:space="preserve">Indiana Pacers</x:t>
        </x:is>
      </x:c>
      <x:c r="F890" t="inlineStr">
        <x:is>
          <x:t xml:space="preserve">7:00 PM</x:t>
        </x:is>
      </x:c>
      <x:c r="G890" t="inlineStr">
        <x:is>
          <x:t xml:space="preserve">7:00 PM</x:t>
        </x:is>
      </x:c>
      <x:c r="J890" t="n">
        <x:v>17</x:v>
      </x:c>
      <x:c r="K890" t="n">
        <x:v>887</x:v>
      </x:c>
      <x:c r="L890" t="inlineStr">
        <x:is>
          <x:t xml:space="preserve">Programado</x:t>
        </x:is>
      </x:c>
    </x:row>
    <x:row r="891">
      <x:c r="A891" t="n">
        <x:v>890</x:v>
      </x:c>
      <x:c r="B891" s="4" t="n">
        <x:v>46448</x:v>
      </x:c>
      <x:c r="C891" t="inlineStr">
        <x:is>
          <x:t xml:space="preserve">Tue.</x:t>
        </x:is>
      </x:c>
      <x:c r="D891" t="inlineStr">
        <x:is>
          <x:t xml:space="preserve">Los Angeles Lakers</x:t>
        </x:is>
      </x:c>
      <x:c r="E891" t="inlineStr">
        <x:is>
          <x:t xml:space="preserve">Orlando Magic</x:t>
        </x:is>
      </x:c>
      <x:c r="F891" t="inlineStr">
        <x:is>
          <x:t xml:space="preserve">7:00 PM</x:t>
        </x:is>
      </x:c>
      <x:c r="G891" t="inlineStr">
        <x:is>
          <x:t xml:space="preserve">7:00 PM</x:t>
        </x:is>
      </x:c>
      <x:c r="J891" t="n">
        <x:v>17</x:v>
      </x:c>
      <x:c r="K891" t="n">
        <x:v>888</x:v>
      </x:c>
      <x:c r="L891" t="inlineStr">
        <x:is>
          <x:t xml:space="preserve">Programado</x:t>
        </x:is>
      </x:c>
    </x:row>
    <x:row r="892">
      <x:c r="A892" t="n">
        <x:v>891</x:v>
      </x:c>
      <x:c r="B892" s="4" t="n">
        <x:v>46448</x:v>
      </x:c>
      <x:c r="C892" t="inlineStr">
        <x:is>
          <x:t xml:space="preserve">Tue.</x:t>
        </x:is>
      </x:c>
      <x:c r="D892" t="inlineStr">
        <x:is>
          <x:t xml:space="preserve">Toronto Raptors</x:t>
        </x:is>
      </x:c>
      <x:c r="E892" t="inlineStr">
        <x:is>
          <x:t xml:space="preserve">Miami Heat</x:t>
        </x:is>
      </x:c>
      <x:c r="F892" t="inlineStr">
        <x:is>
          <x:t xml:space="preserve">7:30 PM</x:t>
        </x:is>
      </x:c>
      <x:c r="G892" t="inlineStr">
        <x:is>
          <x:t xml:space="preserve">7:30 PM</x:t>
        </x:is>
      </x:c>
      <x:c r="J892" t="n">
        <x:v>17</x:v>
      </x:c>
      <x:c r="K892" t="n">
        <x:v>889</x:v>
      </x:c>
      <x:c r="L892" t="inlineStr">
        <x:is>
          <x:t xml:space="preserve">Programado</x:t>
        </x:is>
      </x:c>
    </x:row>
    <x:row r="893">
      <x:c r="A893" t="n">
        <x:v>892</x:v>
      </x:c>
      <x:c r="B893" s="4" t="n">
        <x:v>46448</x:v>
      </x:c>
      <x:c r="C893" t="inlineStr">
        <x:is>
          <x:t xml:space="preserve">Tue.</x:t>
        </x:is>
      </x:c>
      <x:c r="D893" t="inlineStr">
        <x:is>
          <x:t xml:space="preserve">Memphis Grizzlies</x:t>
        </x:is>
      </x:c>
      <x:c r="E893" t="inlineStr">
        <x:is>
          <x:t xml:space="preserve">New York Knicks</x:t>
        </x:is>
      </x:c>
      <x:c r="F893" t="inlineStr">
        <x:is>
          <x:t xml:space="preserve">7:30 PM</x:t>
        </x:is>
      </x:c>
      <x:c r="G893" t="inlineStr">
        <x:is>
          <x:t xml:space="preserve">7:30 PM</x:t>
        </x:is>
      </x:c>
      <x:c r="J893" t="n">
        <x:v>17</x:v>
      </x:c>
      <x:c r="K893" t="n">
        <x:v>890</x:v>
      </x:c>
      <x:c r="L893" t="inlineStr">
        <x:is>
          <x:t xml:space="preserve">Programado</x:t>
        </x:is>
      </x:c>
    </x:row>
    <x:row r="894">
      <x:c r="A894" t="n">
        <x:v>893</x:v>
      </x:c>
      <x:c r="B894" s="4" t="n">
        <x:v>46448</x:v>
      </x:c>
      <x:c r="C894" t="inlineStr">
        <x:is>
          <x:t xml:space="preserve">Tue.</x:t>
        </x:is>
      </x:c>
      <x:c r="D894" t="inlineStr">
        <x:is>
          <x:t xml:space="preserve">Golden State Warriors</x:t>
        </x:is>
      </x:c>
      <x:c r="E894" t="inlineStr">
        <x:is>
          <x:t xml:space="preserve">Dallas Mavericks</x:t>
        </x:is>
      </x:c>
      <x:c r="F894" t="inlineStr">
        <x:is>
          <x:t xml:space="preserve">7:00 PM</x:t>
        </x:is>
      </x:c>
      <x:c r="G894" t="inlineStr">
        <x:is>
          <x:t xml:space="preserve">8:00 PM</x:t>
        </x:is>
      </x:c>
      <x:c r="J894" t="n">
        <x:v>17</x:v>
      </x:c>
      <x:c r="K894" t="n">
        <x:v>891</x:v>
      </x:c>
      <x:c r="L894" t="inlineStr">
        <x:is>
          <x:t xml:space="preserve">Programado</x:t>
        </x:is>
      </x:c>
    </x:row>
    <x:row r="895">
      <x:c r="A895" t="n">
        <x:v>894</x:v>
      </x:c>
      <x:c r="B895" s="4" t="n">
        <x:v>46448</x:v>
      </x:c>
      <x:c r="C895" t="inlineStr">
        <x:is>
          <x:t xml:space="preserve">Tue.</x:t>
        </x:is>
      </x:c>
      <x:c r="D895" t="inlineStr">
        <x:is>
          <x:t xml:space="preserve">Detroit Pistons</x:t>
        </x:is>
      </x:c>
      <x:c r="E895" t="inlineStr">
        <x:is>
          <x:t xml:space="preserve">Milwaukee Bucks</x:t>
        </x:is>
      </x:c>
      <x:c r="F895" t="inlineStr">
        <x:is>
          <x:t xml:space="preserve">7:00 PM</x:t>
        </x:is>
      </x:c>
      <x:c r="G895" t="inlineStr">
        <x:is>
          <x:t xml:space="preserve">8:00 PM</x:t>
        </x:is>
      </x:c>
      <x:c r="J895" t="n">
        <x:v>17</x:v>
      </x:c>
      <x:c r="K895" t="n">
        <x:v>892</x:v>
      </x:c>
      <x:c r="L895" t="inlineStr">
        <x:is>
          <x:t xml:space="preserve">Programado</x:t>
        </x:is>
      </x:c>
    </x:row>
    <x:row r="896">
      <x:c r="A896" t="n">
        <x:v>895</x:v>
      </x:c>
      <x:c r="B896" s="4" t="n">
        <x:v>46448</x:v>
      </x:c>
      <x:c r="C896" t="inlineStr">
        <x:is>
          <x:t xml:space="preserve">Tue.</x:t>
        </x:is>
      </x:c>
      <x:c r="D896" t="inlineStr">
        <x:is>
          <x:t xml:space="preserve">Minnesota Timberwolves</x:t>
        </x:is>
      </x:c>
      <x:c r="E896" t="inlineStr">
        <x:is>
          <x:t xml:space="preserve">Oklahoma City Thunder</x:t>
        </x:is>
      </x:c>
      <x:c r="F896" t="inlineStr">
        <x:is>
          <x:t xml:space="preserve">7:00 PM</x:t>
        </x:is>
      </x:c>
      <x:c r="G896" t="inlineStr">
        <x:is>
          <x:t xml:space="preserve">8:00 PM</x:t>
        </x:is>
      </x:c>
      <x:c r="H896" t="inlineStr">
        <x:is>
          <x:t xml:space="preserve">NBC/PCK</x:t>
        </x:is>
      </x:c>
      <x:c r="J896" t="n">
        <x:v>17</x:v>
      </x:c>
      <x:c r="K896" t="n">
        <x:v>893</x:v>
      </x:c>
      <x:c r="L896" t="inlineStr">
        <x:is>
          <x:t xml:space="preserve">Programado</x:t>
        </x:is>
      </x:c>
    </x:row>
    <x:row r="897">
      <x:c r="A897" t="n">
        <x:v>896</x:v>
      </x:c>
      <x:c r="B897" s="4" t="n">
        <x:v>46449</x:v>
      </x:c>
      <x:c r="C897" t="inlineStr">
        <x:is>
          <x:t xml:space="preserve">Wed.</x:t>
        </x:is>
      </x:c>
      <x:c r="D897" t="inlineStr">
        <x:is>
          <x:t xml:space="preserve">San Antonio Spurs</x:t>
        </x:is>
      </x:c>
      <x:c r="E897" t="inlineStr">
        <x:is>
          <x:t xml:space="preserve">Denver Nuggets</x:t>
        </x:is>
      </x:c>
      <x:c r="F897" t="inlineStr">
        <x:is>
          <x:t xml:space="preserve">8:00 PM</x:t>
        </x:is>
      </x:c>
      <x:c r="G897" t="inlineStr">
        <x:is>
          <x:t xml:space="preserve">10:00 PM</x:t>
        </x:is>
      </x:c>
      <x:c r="H897" t="inlineStr">
        <x:is>
          <x:t xml:space="preserve">ESPN</x:t>
        </x:is>
      </x:c>
      <x:c r="J897" t="n">
        <x:v>17</x:v>
      </x:c>
      <x:c r="K897" t="n">
        <x:v>902</x:v>
      </x:c>
      <x:c r="L897" t="inlineStr">
        <x:is>
          <x:t xml:space="preserve">Programado</x:t>
        </x:is>
      </x:c>
    </x:row>
    <x:row r="898">
      <x:c r="A898" t="n">
        <x:v>897</x:v>
      </x:c>
      <x:c r="B898" s="4" t="n">
        <x:v>46449</x:v>
      </x:c>
      <x:c r="C898" t="inlineStr">
        <x:is>
          <x:t xml:space="preserve">Wed.</x:t>
        </x:is>
      </x:c>
      <x:c r="D898" t="inlineStr">
        <x:is>
          <x:t xml:space="preserve">Chicago Bulls</x:t>
        </x:is>
      </x:c>
      <x:c r="E898" t="inlineStr">
        <x:is>
          <x:t xml:space="preserve">Atlanta Hawks</x:t>
        </x:is>
      </x:c>
      <x:c r="F898" t="inlineStr">
        <x:is>
          <x:t xml:space="preserve">7:00 PM</x:t>
        </x:is>
      </x:c>
      <x:c r="G898" t="inlineStr">
        <x:is>
          <x:t xml:space="preserve">7:00 PM</x:t>
        </x:is>
      </x:c>
      <x:c r="J898" t="n">
        <x:v>17</x:v>
      </x:c>
      <x:c r="K898" t="n">
        <x:v>896</x:v>
      </x:c>
      <x:c r="L898" t="inlineStr">
        <x:is>
          <x:t xml:space="preserve">Programado</x:t>
        </x:is>
      </x:c>
    </x:row>
    <x:row r="899">
      <x:c r="A899" t="n">
        <x:v>898</x:v>
      </x:c>
      <x:c r="B899" s="4" t="n">
        <x:v>46449</x:v>
      </x:c>
      <x:c r="C899" t="inlineStr">
        <x:is>
          <x:t xml:space="preserve">Wed.</x:t>
        </x:is>
      </x:c>
      <x:c r="D899" t="inlineStr">
        <x:is>
          <x:t xml:space="preserve">Charlotte Hornets</x:t>
        </x:is>
      </x:c>
      <x:c r="E899" t="inlineStr">
        <x:is>
          <x:t xml:space="preserve">Philadelphia 76ers</x:t>
        </x:is>
      </x:c>
      <x:c r="F899" t="inlineStr">
        <x:is>
          <x:t xml:space="preserve">7:00 PM</x:t>
        </x:is>
      </x:c>
      <x:c r="G899" t="inlineStr">
        <x:is>
          <x:t xml:space="preserve">7:00 PM</x:t>
        </x:is>
      </x:c>
      <x:c r="J899" t="n">
        <x:v>17</x:v>
      </x:c>
      <x:c r="K899" t="n">
        <x:v>897</x:v>
      </x:c>
      <x:c r="L899" t="inlineStr">
        <x:is>
          <x:t xml:space="preserve">Programado</x:t>
        </x:is>
      </x:c>
    </x:row>
    <x:row r="900">
      <x:c r="A900" t="n">
        <x:v>899</x:v>
      </x:c>
      <x:c r="B900" s="4" t="n">
        <x:v>46449</x:v>
      </x:c>
      <x:c r="C900" t="inlineStr">
        <x:is>
          <x:t xml:space="preserve">Wed.</x:t>
        </x:is>
      </x:c>
      <x:c r="D900" t="inlineStr">
        <x:is>
          <x:t xml:space="preserve">Toronto Raptors</x:t>
        </x:is>
      </x:c>
      <x:c r="E900" t="inlineStr">
        <x:is>
          <x:t xml:space="preserve">Miami Heat</x:t>
        </x:is>
      </x:c>
      <x:c r="F900" t="inlineStr">
        <x:is>
          <x:t xml:space="preserve">7:30 PM</x:t>
        </x:is>
      </x:c>
      <x:c r="G900" t="inlineStr">
        <x:is>
          <x:t xml:space="preserve">7:30 PM</x:t>
        </x:is>
      </x:c>
      <x:c r="H900" t="inlineStr">
        <x:is>
          <x:t xml:space="preserve">ESPN</x:t>
        </x:is>
      </x:c>
      <x:c r="J900" t="n">
        <x:v>17</x:v>
      </x:c>
      <x:c r="K900" t="n">
        <x:v>898</x:v>
      </x:c>
      <x:c r="L900" t="inlineStr">
        <x:is>
          <x:t xml:space="preserve">Programado</x:t>
        </x:is>
      </x:c>
    </x:row>
    <x:row r="901">
      <x:c r="A901" t="n">
        <x:v>900</x:v>
      </x:c>
      <x:c r="B901" s="4" t="n">
        <x:v>46449</x:v>
      </x:c>
      <x:c r="C901" t="inlineStr">
        <x:is>
          <x:t xml:space="preserve">Wed.</x:t>
        </x:is>
      </x:c>
      <x:c r="D901" t="inlineStr">
        <x:is>
          <x:t xml:space="preserve">Utah Jazz</x:t>
        </x:is>
      </x:c>
      <x:c r="E901" t="inlineStr">
        <x:is>
          <x:t xml:space="preserve">Milwaukee Bucks</x:t>
        </x:is>
      </x:c>
      <x:c r="F901" t="inlineStr">
        <x:is>
          <x:t xml:space="preserve">7:00 PM</x:t>
        </x:is>
      </x:c>
      <x:c r="G901" t="inlineStr">
        <x:is>
          <x:t xml:space="preserve">8:00 PM</x:t>
        </x:is>
      </x:c>
      <x:c r="J901" t="n">
        <x:v>17</x:v>
      </x:c>
      <x:c r="K901" t="n">
        <x:v>899</x:v>
      </x:c>
      <x:c r="L901" t="inlineStr">
        <x:is>
          <x:t xml:space="preserve">Programado</x:t>
        </x:is>
      </x:c>
    </x:row>
    <x:row r="902">
      <x:c r="A902" t="n">
        <x:v>901</x:v>
      </x:c>
      <x:c r="B902" s="4" t="n">
        <x:v>46449</x:v>
      </x:c>
      <x:c r="C902" t="inlineStr">
        <x:is>
          <x:t xml:space="preserve">Wed.</x:t>
        </x:is>
      </x:c>
      <x:c r="D902" t="inlineStr">
        <x:is>
          <x:t xml:space="preserve">New Orleans Pelicans</x:t>
        </x:is>
      </x:c>
      <x:c r="E902" t="inlineStr">
        <x:is>
          <x:t xml:space="preserve">Houston Rockets</x:t>
        </x:is>
      </x:c>
      <x:c r="F902" t="inlineStr">
        <x:is>
          <x:t xml:space="preserve">7:30 PM</x:t>
        </x:is>
      </x:c>
      <x:c r="G902" t="inlineStr">
        <x:is>
          <x:t xml:space="preserve">8:30 PM</x:t>
        </x:is>
      </x:c>
      <x:c r="J902" t="n">
        <x:v>17</x:v>
      </x:c>
      <x:c r="K902" t="n">
        <x:v>900</x:v>
      </x:c>
      <x:c r="L902" t="inlineStr">
        <x:is>
          <x:t xml:space="preserve">Programado</x:t>
        </x:is>
      </x:c>
    </x:row>
    <x:row r="903">
      <x:c r="A903" t="n">
        <x:v>902</x:v>
      </x:c>
      <x:c r="B903" s="4" t="n">
        <x:v>46449</x:v>
      </x:c>
      <x:c r="C903" t="inlineStr">
        <x:is>
          <x:t xml:space="preserve">Wed.</x:t>
        </x:is>
      </x:c>
      <x:c r="D903" t="inlineStr">
        <x:is>
          <x:t xml:space="preserve">Brooklyn Nets</x:t>
        </x:is>
      </x:c>
      <x:c r="E903" t="inlineStr">
        <x:is>
          <x:t xml:space="preserve">Phoenix Suns</x:t>
        </x:is>
      </x:c>
      <x:c r="F903" t="inlineStr">
        <x:is>
          <x:t xml:space="preserve">7:00 PM</x:t>
        </x:is>
      </x:c>
      <x:c r="G903" t="inlineStr">
        <x:is>
          <x:t xml:space="preserve">9:00 PM</x:t>
        </x:is>
      </x:c>
      <x:c r="J903" t="n">
        <x:v>17</x:v>
      </x:c>
      <x:c r="K903" t="n">
        <x:v>901</x:v>
      </x:c>
      <x:c r="L903" t="inlineStr">
        <x:is>
          <x:t xml:space="preserve">Programado</x:t>
        </x:is>
      </x:c>
    </x:row>
    <x:row r="904">
      <x:c r="A904" t="n">
        <x:v>903</x:v>
      </x:c>
      <x:c r="B904" s="4" t="n">
        <x:v>46450</x:v>
      </x:c>
      <x:c r="C904" t="inlineStr">
        <x:is>
          <x:t xml:space="preserve">Thu.</x:t>
        </x:is>
      </x:c>
      <x:c r="D904" t="inlineStr">
        <x:is>
          <x:t xml:space="preserve">Washington Wizards</x:t>
        </x:is>
      </x:c>
      <x:c r="E904" t="inlineStr">
        <x:is>
          <x:t xml:space="preserve">Golden State Warriors</x:t>
        </x:is>
      </x:c>
      <x:c r="F904" t="inlineStr">
        <x:is>
          <x:t xml:space="preserve">7:00 PM</x:t>
        </x:is>
      </x:c>
      <x:c r="G904" t="inlineStr">
        <x:is>
          <x:t xml:space="preserve">10:00 PM</x:t>
        </x:is>
      </x:c>
      <x:c r="J904" t="n">
        <x:v>17</x:v>
      </x:c>
      <x:c r="K904" t="n">
        <x:v>908</x:v>
      </x:c>
      <x:c r="L904" t="inlineStr">
        <x:is>
          <x:t xml:space="preserve">Programado</x:t>
        </x:is>
      </x:c>
    </x:row>
    <x:row r="905">
      <x:c r="A905" t="n">
        <x:v>904</x:v>
      </x:c>
      <x:c r="B905" s="4" t="n">
        <x:v>46450</x:v>
      </x:c>
      <x:c r="C905" t="inlineStr">
        <x:is>
          <x:t xml:space="preserve">Thu.</x:t>
        </x:is>
      </x:c>
      <x:c r="D905" t="inlineStr">
        <x:is>
          <x:t xml:space="preserve">Oklahoma City Thunder</x:t>
        </x:is>
      </x:c>
      <x:c r="E905" t="inlineStr">
        <x:is>
          <x:t xml:space="preserve">Sacramento Kings</x:t>
        </x:is>
      </x:c>
      <x:c r="F905" t="inlineStr">
        <x:is>
          <x:t xml:space="preserve">7:00 PM</x:t>
        </x:is>
      </x:c>
      <x:c r="G905" t="inlineStr">
        <x:is>
          <x:t xml:space="preserve">10:00 PM</x:t>
        </x:is>
      </x:c>
      <x:c r="J905" t="n">
        <x:v>17</x:v>
      </x:c>
      <x:c r="K905" t="n">
        <x:v>909</x:v>
      </x:c>
      <x:c r="L905" t="inlineStr">
        <x:is>
          <x:t xml:space="preserve">Programado</x:t>
        </x:is>
      </x:c>
    </x:row>
    <x:row r="906">
      <x:c r="A906" t="n">
        <x:v>905</x:v>
      </x:c>
      <x:c r="B906" s="4" t="n">
        <x:v>46450</x:v>
      </x:c>
      <x:c r="C906" t="inlineStr">
        <x:is>
          <x:t xml:space="preserve">Thu.</x:t>
        </x:is>
      </x:c>
      <x:c r="D906" t="inlineStr">
        <x:is>
          <x:t xml:space="preserve">Brooklyn Nets</x:t>
        </x:is>
      </x:c>
      <x:c r="E906" t="inlineStr">
        <x:is>
          <x:t xml:space="preserve">Los Angeles Clippers</x:t>
        </x:is>
      </x:c>
      <x:c r="F906" t="inlineStr">
        <x:is>
          <x:t xml:space="preserve">7:30 PM</x:t>
        </x:is>
      </x:c>
      <x:c r="G906" t="inlineStr">
        <x:is>
          <x:t xml:space="preserve">10:30 PM</x:t>
        </x:is>
      </x:c>
      <x:c r="J906" t="n">
        <x:v>17</x:v>
      </x:c>
      <x:c r="K906" t="n">
        <x:v>910</x:v>
      </x:c>
      <x:c r="L906" t="inlineStr">
        <x:is>
          <x:t xml:space="preserve">Programado</x:t>
        </x:is>
      </x:c>
    </x:row>
    <x:row r="907">
      <x:c r="A907" t="n">
        <x:v>906</x:v>
      </x:c>
      <x:c r="B907" s="4" t="n">
        <x:v>46450</x:v>
      </x:c>
      <x:c r="C907" t="inlineStr">
        <x:is>
          <x:t xml:space="preserve">Thu.</x:t>
        </x:is>
      </x:c>
      <x:c r="D907" t="inlineStr">
        <x:is>
          <x:t xml:space="preserve">Portland Trail Blazers</x:t>
        </x:is>
      </x:c>
      <x:c r="E907" t="inlineStr">
        <x:is>
          <x:t xml:space="preserve">Cleveland Cavaliers</x:t>
        </x:is>
      </x:c>
      <x:c r="F907" t="inlineStr">
        <x:is>
          <x:t xml:space="preserve">7:00 PM</x:t>
        </x:is>
      </x:c>
      <x:c r="G907" t="inlineStr">
        <x:is>
          <x:t xml:space="preserve">7:00 PM</x:t>
        </x:is>
      </x:c>
      <x:c r="J907" t="n">
        <x:v>17</x:v>
      </x:c>
      <x:c r="K907" t="n">
        <x:v>903</x:v>
      </x:c>
      <x:c r="L907" t="inlineStr">
        <x:is>
          <x:t xml:space="preserve">Programado</x:t>
        </x:is>
      </x:c>
    </x:row>
    <x:row r="908">
      <x:c r="A908" t="n">
        <x:v>907</x:v>
      </x:c>
      <x:c r="B908" s="4" t="n">
        <x:v>46450</x:v>
      </x:c>
      <x:c r="C908" t="inlineStr">
        <x:is>
          <x:t xml:space="preserve">Thu.</x:t>
        </x:is>
      </x:c>
      <x:c r="D908" t="inlineStr">
        <x:is>
          <x:t xml:space="preserve">Indiana Pacers</x:t>
        </x:is>
      </x:c>
      <x:c r="E908" t="inlineStr">
        <x:is>
          <x:t xml:space="preserve">Orlando Magic</x:t>
        </x:is>
      </x:c>
      <x:c r="F908" t="inlineStr">
        <x:is>
          <x:t xml:space="preserve">7:00 PM</x:t>
        </x:is>
      </x:c>
      <x:c r="G908" t="inlineStr">
        <x:is>
          <x:t xml:space="preserve">7:00 PM</x:t>
        </x:is>
      </x:c>
      <x:c r="J908" t="n">
        <x:v>17</x:v>
      </x:c>
      <x:c r="K908" t="n">
        <x:v>904</x:v>
      </x:c>
      <x:c r="L908" t="inlineStr">
        <x:is>
          <x:t xml:space="preserve">Programado</x:t>
        </x:is>
      </x:c>
    </x:row>
    <x:row r="909">
      <x:c r="A909" t="n">
        <x:v>908</x:v>
      </x:c>
      <x:c r="B909" s="4" t="n">
        <x:v>46450</x:v>
      </x:c>
      <x:c r="C909" t="inlineStr">
        <x:is>
          <x:t xml:space="preserve">Thu.</x:t>
        </x:is>
      </x:c>
      <x:c r="D909" t="inlineStr">
        <x:is>
          <x:t xml:space="preserve">Los Angeles Lakers</x:t>
        </x:is>
      </x:c>
      <x:c r="E909" t="inlineStr">
        <x:is>
          <x:t xml:space="preserve">Philadelphia 76ers</x:t>
        </x:is>
      </x:c>
      <x:c r="F909" t="inlineStr">
        <x:is>
          <x:t xml:space="preserve">7:00 PM</x:t>
        </x:is>
      </x:c>
      <x:c r="G909" t="inlineStr">
        <x:is>
          <x:t xml:space="preserve">7:00 PM</x:t>
        </x:is>
      </x:c>
      <x:c r="H909" t="inlineStr">
        <x:is>
          <x:t xml:space="preserve">Prime</x:t>
        </x:is>
      </x:c>
      <x:c r="J909" t="n">
        <x:v>17</x:v>
      </x:c>
      <x:c r="K909" t="n">
        <x:v>905</x:v>
      </x:c>
      <x:c r="L909" t="inlineStr">
        <x:is>
          <x:t xml:space="preserve">Programado</x:t>
        </x:is>
      </x:c>
    </x:row>
    <x:row r="910">
      <x:c r="A910" t="n">
        <x:v>909</x:v>
      </x:c>
      <x:c r="B910" s="4" t="n">
        <x:v>46450</x:v>
      </x:c>
      <x:c r="C910" t="inlineStr">
        <x:is>
          <x:t xml:space="preserve">Thu.</x:t>
        </x:is>
      </x:c>
      <x:c r="D910" t="inlineStr">
        <x:is>
          <x:t xml:space="preserve">Memphis Grizzlies</x:t>
        </x:is>
      </x:c>
      <x:c r="E910" t="inlineStr">
        <x:is>
          <x:t xml:space="preserve">Atlanta Hawks</x:t>
        </x:is>
      </x:c>
      <x:c r="F910" t="inlineStr">
        <x:is>
          <x:t xml:space="preserve">7:30 PM</x:t>
        </x:is>
      </x:c>
      <x:c r="G910" t="inlineStr">
        <x:is>
          <x:t xml:space="preserve">7:30 PM</x:t>
        </x:is>
      </x:c>
      <x:c r="J910" t="n">
        <x:v>17</x:v>
      </x:c>
      <x:c r="K910" t="n">
        <x:v>906</x:v>
      </x:c>
      <x:c r="L910" t="inlineStr">
        <x:is>
          <x:t xml:space="preserve">Programado</x:t>
        </x:is>
      </x:c>
    </x:row>
    <x:row r="911">
      <x:c r="A911" t="n">
        <x:v>910</x:v>
      </x:c>
      <x:c r="B911" s="4" t="n">
        <x:v>46450</x:v>
      </x:c>
      <x:c r="C911" t="inlineStr">
        <x:is>
          <x:t xml:space="preserve">Thu.</x:t>
        </x:is>
      </x:c>
      <x:c r="D911" t="inlineStr">
        <x:is>
          <x:t xml:space="preserve">New York Knicks</x:t>
        </x:is>
      </x:c>
      <x:c r="E911" t="inlineStr">
        <x:is>
          <x:t xml:space="preserve">Dallas Mavericks</x:t>
        </x:is>
      </x:c>
      <x:c r="F911" t="inlineStr">
        <x:is>
          <x:t xml:space="preserve">8:30 PM</x:t>
        </x:is>
      </x:c>
      <x:c r="G911" t="inlineStr">
        <x:is>
          <x:t xml:space="preserve">9:30 PM</x:t>
        </x:is>
      </x:c>
      <x:c r="H911" t="inlineStr">
        <x:is>
          <x:t xml:space="preserve">Prime</x:t>
        </x:is>
      </x:c>
      <x:c r="J911" t="n">
        <x:v>17</x:v>
      </x:c>
      <x:c r="K911" t="n">
        <x:v>907</x:v>
      </x:c>
      <x:c r="L911" t="inlineStr">
        <x:is>
          <x:t xml:space="preserve">Programado</x:t>
        </x:is>
      </x:c>
    </x:row>
    <x:row r="912">
      <x:c r="A912" t="n">
        <x:v>911</x:v>
      </x:c>
      <x:c r="B912" s="4" t="n">
        <x:v>46451</x:v>
      </x:c>
      <x:c r="C912" t="inlineStr">
        <x:is>
          <x:t xml:space="preserve">Fri.</x:t>
        </x:is>
      </x:c>
      <x:c r="D912" t="inlineStr">
        <x:is>
          <x:t xml:space="preserve">Boston Celtics</x:t>
        </x:is>
      </x:c>
      <x:c r="E912" t="inlineStr">
        <x:is>
          <x:t xml:space="preserve">Detroit Pistons</x:t>
        </x:is>
      </x:c>
      <x:c r="F912" t="inlineStr">
        <x:is>
          <x:t xml:space="preserve">7:00 PM</x:t>
        </x:is>
      </x:c>
      <x:c r="G912" t="inlineStr">
        <x:is>
          <x:t xml:space="preserve">7:00 PM</x:t>
        </x:is>
      </x:c>
      <x:c r="H912" t="inlineStr">
        <x:is>
          <x:t xml:space="preserve">ESPN</x:t>
        </x:is>
      </x:c>
      <x:c r="J912" t="n">
        <x:v>17</x:v>
      </x:c>
      <x:c r="K912" t="n">
        <x:v>911</x:v>
      </x:c>
      <x:c r="L912" t="inlineStr">
        <x:is>
          <x:t xml:space="preserve">Programado</x:t>
        </x:is>
      </x:c>
    </x:row>
    <x:row r="913">
      <x:c r="A913" t="n">
        <x:v>912</x:v>
      </x:c>
      <x:c r="B913" s="4" t="n">
        <x:v>46451</x:v>
      </x:c>
      <x:c r="C913" t="inlineStr">
        <x:is>
          <x:t xml:space="preserve">Fri.</x:t>
        </x:is>
      </x:c>
      <x:c r="D913" t="inlineStr">
        <x:is>
          <x:t xml:space="preserve">Utah Jazz</x:t>
        </x:is>
      </x:c>
      <x:c r="E913" t="inlineStr">
        <x:is>
          <x:t xml:space="preserve">Orlando Magic</x:t>
        </x:is>
      </x:c>
      <x:c r="F913" t="inlineStr">
        <x:is>
          <x:t xml:space="preserve">7:00 PM</x:t>
        </x:is>
      </x:c>
      <x:c r="G913" t="inlineStr">
        <x:is>
          <x:t xml:space="preserve">7:00 PM</x:t>
        </x:is>
      </x:c>
      <x:c r="J913" t="n">
        <x:v>17</x:v>
      </x:c>
      <x:c r="K913" t="n">
        <x:v>912</x:v>
      </x:c>
      <x:c r="L913" t="inlineStr">
        <x:is>
          <x:t xml:space="preserve">Programado</x:t>
        </x:is>
      </x:c>
    </x:row>
    <x:row r="914">
      <x:c r="A914" t="n">
        <x:v>913</x:v>
      </x:c>
      <x:c r="B914" s="4" t="n">
        <x:v>46451</x:v>
      </x:c>
      <x:c r="C914" t="inlineStr">
        <x:is>
          <x:t xml:space="preserve">Fri.</x:t>
        </x:is>
      </x:c>
      <x:c r="D914" t="inlineStr">
        <x:is>
          <x:t xml:space="preserve">Portland Trail Blazers</x:t>
        </x:is>
      </x:c>
      <x:c r="E914" t="inlineStr">
        <x:is>
          <x:t xml:space="preserve">Toronto Raptors</x:t>
        </x:is>
      </x:c>
      <x:c r="F914" t="inlineStr">
        <x:is>
          <x:t xml:space="preserve">7:30 PM</x:t>
        </x:is>
      </x:c>
      <x:c r="G914" t="inlineStr">
        <x:is>
          <x:t xml:space="preserve">7:30 PM</x:t>
        </x:is>
      </x:c>
      <x:c r="J914" t="n">
        <x:v>17</x:v>
      </x:c>
      <x:c r="K914" t="n">
        <x:v>913</x:v>
      </x:c>
      <x:c r="L914" t="inlineStr">
        <x:is>
          <x:t xml:space="preserve">Programado</x:t>
        </x:is>
      </x:c>
    </x:row>
    <x:row r="915">
      <x:c r="A915" t="n">
        <x:v>914</x:v>
      </x:c>
      <x:c r="B915" s="4" t="n">
        <x:v>46451</x:v>
      </x:c>
      <x:c r="C915" t="inlineStr">
        <x:is>
          <x:t xml:space="preserve">Fri.</x:t>
        </x:is>
      </x:c>
      <x:c r="D915" t="inlineStr">
        <x:is>
          <x:t xml:space="preserve">Milwaukee Bucks</x:t>
        </x:is>
      </x:c>
      <x:c r="E915" t="inlineStr">
        <x:is>
          <x:t xml:space="preserve">New Orleans Pelicans</x:t>
        </x:is>
      </x:c>
      <x:c r="F915" t="inlineStr">
        <x:is>
          <x:t xml:space="preserve">7:00 PM</x:t>
        </x:is>
      </x:c>
      <x:c r="G915" t="inlineStr">
        <x:is>
          <x:t xml:space="preserve">8:00 PM</x:t>
        </x:is>
      </x:c>
      <x:c r="J915" t="n">
        <x:v>17</x:v>
      </x:c>
      <x:c r="K915" t="n">
        <x:v>914</x:v>
      </x:c>
      <x:c r="L915" t="inlineStr">
        <x:is>
          <x:t xml:space="preserve">Programado</x:t>
        </x:is>
      </x:c>
    </x:row>
    <x:row r="916">
      <x:c r="A916" t="n">
        <x:v>915</x:v>
      </x:c>
      <x:c r="B916" s="4" t="n">
        <x:v>46451</x:v>
      </x:c>
      <x:c r="C916" t="inlineStr">
        <x:is>
          <x:t xml:space="preserve">Fri.</x:t>
        </x:is>
      </x:c>
      <x:c r="D916" t="inlineStr">
        <x:is>
          <x:t xml:space="preserve">Minnesota Timberwolves</x:t>
        </x:is>
      </x:c>
      <x:c r="E916" t="inlineStr">
        <x:is>
          <x:t xml:space="preserve">Phoenix Suns</x:t>
        </x:is>
      </x:c>
      <x:c r="F916" t="inlineStr">
        <x:is>
          <x:t xml:space="preserve">7:00 PM</x:t>
        </x:is>
      </x:c>
      <x:c r="G916" t="inlineStr">
        <x:is>
          <x:t xml:space="preserve">9:00 PM</x:t>
        </x:is>
      </x:c>
      <x:c r="J916" t="n">
        <x:v>18</x:v>
      </x:c>
      <x:c r="K916" t="n">
        <x:v>915</x:v>
      </x:c>
      <x:c r="L916" t="inlineStr">
        <x:is>
          <x:t xml:space="preserve">Programado</x:t>
        </x:is>
      </x:c>
    </x:row>
    <x:row r="917">
      <x:c r="A917" t="n">
        <x:v>916</x:v>
      </x:c>
      <x:c r="B917" s="4" t="n">
        <x:v>46451</x:v>
      </x:c>
      <x:c r="C917" t="inlineStr">
        <x:is>
          <x:t xml:space="preserve">Fri.</x:t>
        </x:is>
      </x:c>
      <x:c r="D917" t="inlineStr">
        <x:is>
          <x:t xml:space="preserve">San Antonio Spurs</x:t>
        </x:is>
      </x:c>
      <x:c r="E917" t="inlineStr">
        <x:is>
          <x:t xml:space="preserve">Houston Rockets</x:t>
        </x:is>
      </x:c>
      <x:c r="F917" t="inlineStr">
        <x:is>
          <x:t xml:space="preserve">8:30 PM</x:t>
        </x:is>
      </x:c>
      <x:c r="G917" t="inlineStr">
        <x:is>
          <x:t xml:space="preserve">9:30 PM</x:t>
        </x:is>
      </x:c>
      <x:c r="H917" t="inlineStr">
        <x:is>
          <x:t xml:space="preserve">ESPN</x:t>
        </x:is>
      </x:c>
      <x:c r="J917" t="n">
        <x:v>18</x:v>
      </x:c>
      <x:c r="K917" t="n">
        <x:v>916</x:v>
      </x:c>
      <x:c r="L917" t="inlineStr">
        <x:is>
          <x:t xml:space="preserve">Programado</x:t>
        </x:is>
      </x:c>
    </x:row>
    <x:row r="918">
      <x:c r="A918" t="n">
        <x:v>917</x:v>
      </x:c>
      <x:c r="B918" s="4" t="n">
        <x:v>46452</x:v>
      </x:c>
      <x:c r="C918" t="inlineStr">
        <x:is>
          <x:t xml:space="preserve">Sat.</x:t>
        </x:is>
      </x:c>
      <x:c r="D918" t="inlineStr">
        <x:is>
          <x:t xml:space="preserve">Los Angeles Clippers</x:t>
        </x:is>
      </x:c>
      <x:c r="E918" t="inlineStr">
        <x:is>
          <x:t xml:space="preserve">Sacramento Kings</x:t>
        </x:is>
      </x:c>
      <x:c r="F918" t="inlineStr">
        <x:is>
          <x:t xml:space="preserve">7:00 PM</x:t>
        </x:is>
      </x:c>
      <x:c r="G918" t="inlineStr">
        <x:is>
          <x:t xml:space="preserve">10:00 PM</x:t>
        </x:is>
      </x:c>
      <x:c r="J918" t="n">
        <x:v>18</x:v>
      </x:c>
      <x:c r="K918" t="n">
        <x:v>923</x:v>
      </x:c>
      <x:c r="L918" t="inlineStr">
        <x:is>
          <x:t xml:space="preserve">Programado</x:t>
        </x:is>
      </x:c>
    </x:row>
    <x:row r="919">
      <x:c r="A919" t="n">
        <x:v>918</x:v>
      </x:c>
      <x:c r="B919" s="4" t="n">
        <x:v>46452</x:v>
      </x:c>
      <x:c r="C919" t="inlineStr">
        <x:is>
          <x:t xml:space="preserve">Sat.</x:t>
        </x:is>
      </x:c>
      <x:c r="D919" t="inlineStr">
        <x:is>
          <x:t xml:space="preserve">Indiana Pacers</x:t>
        </x:is>
      </x:c>
      <x:c r="E919" t="inlineStr">
        <x:is>
          <x:t xml:space="preserve">Miami Heat</x:t>
        </x:is>
      </x:c>
      <x:c r="F919" t="inlineStr">
        <x:is>
          <x:t xml:space="preserve">3:00 PM</x:t>
        </x:is>
      </x:c>
      <x:c r="G919" t="inlineStr">
        <x:is>
          <x:t xml:space="preserve">3:00 PM</x:t>
        </x:is>
      </x:c>
      <x:c r="H919" t="inlineStr">
        <x:is>
          <x:t xml:space="preserve">Prime</x:t>
        </x:is>
      </x:c>
      <x:c r="J919" t="n">
        <x:v>18</x:v>
      </x:c>
      <x:c r="K919" t="n">
        <x:v>917</x:v>
      </x:c>
      <x:c r="L919" t="inlineStr">
        <x:is>
          <x:t xml:space="preserve">Programado</x:t>
        </x:is>
      </x:c>
    </x:row>
    <x:row r="920">
      <x:c r="A920" t="n">
        <x:v>919</x:v>
      </x:c>
      <x:c r="B920" s="4" t="n">
        <x:v>46452</x:v>
      </x:c>
      <x:c r="C920" t="inlineStr">
        <x:is>
          <x:t xml:space="preserve">Sat.</x:t>
        </x:is>
      </x:c>
      <x:c r="D920" t="inlineStr">
        <x:is>
          <x:t xml:space="preserve">Charlotte Hornets</x:t>
        </x:is>
      </x:c>
      <x:c r="E920" t="inlineStr">
        <x:is>
          <x:t xml:space="preserve">Chicago Bulls</x:t>
        </x:is>
      </x:c>
      <x:c r="F920" t="inlineStr">
        <x:is>
          <x:t xml:space="preserve">4:00 PM</x:t>
        </x:is>
      </x:c>
      <x:c r="G920" t="inlineStr">
        <x:is>
          <x:t xml:space="preserve">5:00 PM</x:t>
        </x:is>
      </x:c>
      <x:c r="J920" t="n">
        <x:v>18</x:v>
      </x:c>
      <x:c r="K920" t="n">
        <x:v>918</x:v>
      </x:c>
      <x:c r="L920" t="inlineStr">
        <x:is>
          <x:t xml:space="preserve">Programado</x:t>
        </x:is>
      </x:c>
    </x:row>
    <x:row r="921">
      <x:c r="A921" t="n">
        <x:v>920</x:v>
      </x:c>
      <x:c r="B921" s="4" t="n">
        <x:v>46452</x:v>
      </x:c>
      <x:c r="C921" t="inlineStr">
        <x:is>
          <x:t xml:space="preserve">Sat.</x:t>
        </x:is>
      </x:c>
      <x:c r="D921" t="inlineStr">
        <x:is>
          <x:t xml:space="preserve">Atlanta Hawks</x:t>
        </x:is>
      </x:c>
      <x:c r="E921" t="inlineStr">
        <x:is>
          <x:t xml:space="preserve">Cleveland Cavaliers</x:t>
        </x:is>
      </x:c>
      <x:c r="F921" t="inlineStr">
        <x:is>
          <x:t xml:space="preserve">5:30 PM</x:t>
        </x:is>
      </x:c>
      <x:c r="G921" t="inlineStr">
        <x:is>
          <x:t xml:space="preserve">5:30 PM</x:t>
        </x:is>
      </x:c>
      <x:c r="H921" t="inlineStr">
        <x:is>
          <x:t xml:space="preserve">Prime</x:t>
        </x:is>
      </x:c>
      <x:c r="J921" t="n">
        <x:v>18</x:v>
      </x:c>
      <x:c r="K921" t="n">
        <x:v>919</x:v>
      </x:c>
      <x:c r="L921" t="inlineStr">
        <x:is>
          <x:t xml:space="preserve">Programado</x:t>
        </x:is>
      </x:c>
    </x:row>
    <x:row r="922">
      <x:c r="A922" t="n">
        <x:v>921</x:v>
      </x:c>
      <x:c r="B922" s="4" t="n">
        <x:v>46452</x:v>
      </x:c>
      <x:c r="C922" t="inlineStr">
        <x:is>
          <x:t xml:space="preserve">Sat.</x:t>
        </x:is>
      </x:c>
      <x:c r="D922" t="inlineStr">
        <x:is>
          <x:t xml:space="preserve">Utah Jazz</x:t>
        </x:is>
      </x:c>
      <x:c r="E922" t="inlineStr">
        <x:is>
          <x:t xml:space="preserve">Washington Wizards</x:t>
        </x:is>
      </x:c>
      <x:c r="F922" t="inlineStr">
        <x:is>
          <x:t xml:space="preserve">7:00 PM</x:t>
        </x:is>
      </x:c>
      <x:c r="G922" t="inlineStr">
        <x:is>
          <x:t xml:space="preserve">7:00 PM</x:t>
        </x:is>
      </x:c>
      <x:c r="J922" t="n">
        <x:v>18</x:v>
      </x:c>
      <x:c r="K922" t="n">
        <x:v>920</x:v>
      </x:c>
      <x:c r="L922" t="inlineStr">
        <x:is>
          <x:t xml:space="preserve">Programado</x:t>
        </x:is>
      </x:c>
    </x:row>
    <x:row r="923">
      <x:c r="A923" t="n">
        <x:v>922</x:v>
      </x:c>
      <x:c r="B923" s="4" t="n">
        <x:v>46452</x:v>
      </x:c>
      <x:c r="C923" t="inlineStr">
        <x:is>
          <x:t xml:space="preserve">Sat.</x:t>
        </x:is>
      </x:c>
      <x:c r="D923" t="inlineStr">
        <x:is>
          <x:t xml:space="preserve">New Orleans Pelicans</x:t>
        </x:is>
      </x:c>
      <x:c r="E923" t="inlineStr">
        <x:is>
          <x:t xml:space="preserve">Memphis Grizzlies</x:t>
        </x:is>
      </x:c>
      <x:c r="F923" t="inlineStr">
        <x:is>
          <x:t xml:space="preserve">7:00 PM</x:t>
        </x:is>
      </x:c>
      <x:c r="G923" t="inlineStr">
        <x:is>
          <x:t xml:space="preserve">8:00 PM</x:t>
        </x:is>
      </x:c>
      <x:c r="J923" t="n">
        <x:v>18</x:v>
      </x:c>
      <x:c r="K923" t="n">
        <x:v>921</x:v>
      </x:c>
      <x:c r="L923" t="inlineStr">
        <x:is>
          <x:t xml:space="preserve">Programado</x:t>
        </x:is>
      </x:c>
    </x:row>
    <x:row r="924">
      <x:c r="A924" t="n">
        <x:v>923</x:v>
      </x:c>
      <x:c r="B924" s="4" t="n">
        <x:v>46452</x:v>
      </x:c>
      <x:c r="C924" t="inlineStr">
        <x:is>
          <x:t xml:space="preserve">Sat.</x:t>
        </x:is>
      </x:c>
      <x:c r="D924" t="inlineStr">
        <x:is>
          <x:t xml:space="preserve">Oklahoma City Thunder</x:t>
        </x:is>
      </x:c>
      <x:c r="E924" t="inlineStr">
        <x:is>
          <x:t xml:space="preserve">Los Angeles Lakers</x:t>
        </x:is>
      </x:c>
      <x:c r="F924" t="inlineStr">
        <x:is>
          <x:t xml:space="preserve">5:30 PM</x:t>
        </x:is>
      </x:c>
      <x:c r="G924" t="inlineStr">
        <x:is>
          <x:t xml:space="preserve">8:30 PM</x:t>
        </x:is>
      </x:c>
      <x:c r="H924" t="inlineStr">
        <x:is>
          <x:t xml:space="preserve">ABC</x:t>
        </x:is>
      </x:c>
      <x:c r="I924" t="inlineStr">
        <x:is>
          <x:t xml:space="preserve">R</x:t>
        </x:is>
      </x:c>
      <x:c r="J924" t="n">
        <x:v>18</x:v>
      </x:c>
      <x:c r="K924" t="n">
        <x:v>922</x:v>
      </x:c>
      <x:c r="L924" t="inlineStr">
        <x:is>
          <x:t xml:space="preserve">Programado</x:t>
        </x:is>
      </x:c>
    </x:row>
    <x:row r="925">
      <x:c r="A925" t="n">
        <x:v>924</x:v>
      </x:c>
      <x:c r="B925" s="4" t="n">
        <x:v>46453</x:v>
      </x:c>
      <x:c r="C925" t="inlineStr">
        <x:is>
          <x:t xml:space="preserve">Sun.</x:t>
        </x:is>
      </x:c>
      <x:c r="D925" t="inlineStr">
        <x:is>
          <x:t xml:space="preserve">Houston Rockets</x:t>
        </x:is>
      </x:c>
      <x:c r="E925" t="inlineStr">
        <x:is>
          <x:t xml:space="preserve">Golden State Warriors</x:t>
        </x:is>
      </x:c>
      <x:c r="F925" t="inlineStr">
        <x:is>
          <x:t xml:space="preserve">7:00 PM</x:t>
        </x:is>
      </x:c>
      <x:c r="G925" t="inlineStr">
        <x:is>
          <x:t xml:space="preserve">10:00 PM</x:t>
        </x:is>
      </x:c>
      <x:c r="H925" t="inlineStr">
        <x:is>
          <x:t xml:space="preserve">NBC/PCK</x:t>
        </x:is>
      </x:c>
      <x:c r="J925" t="n">
        <x:v>18</x:v>
      </x:c>
      <x:c r="K925" t="n">
        <x:v>928</x:v>
      </x:c>
      <x:c r="L925" t="inlineStr">
        <x:is>
          <x:t xml:space="preserve">Programado</x:t>
        </x:is>
      </x:c>
    </x:row>
    <x:row r="926">
      <x:c r="A926" t="n">
        <x:v>925</x:v>
      </x:c>
      <x:c r="B926" s="4" t="n">
        <x:v>46453</x:v>
      </x:c>
      <x:c r="C926" t="inlineStr">
        <x:is>
          <x:t xml:space="preserve">Sun.</x:t>
        </x:is>
      </x:c>
      <x:c r="D926" t="inlineStr">
        <x:is>
          <x:t xml:space="preserve">Brooklyn Nets</x:t>
        </x:is>
      </x:c>
      <x:c r="E926" t="inlineStr">
        <x:is>
          <x:t xml:space="preserve">Los Angeles Lakers</x:t>
        </x:is>
      </x:c>
      <x:c r="F926" t="inlineStr">
        <x:is>
          <x:t xml:space="preserve">7:30 PM</x:t>
        </x:is>
      </x:c>
      <x:c r="G926" t="inlineStr">
        <x:is>
          <x:t xml:space="preserve">10:30 PM</x:t>
        </x:is>
      </x:c>
      <x:c r="J926" t="n">
        <x:v>18</x:v>
      </x:c>
      <x:c r="K926" t="n">
        <x:v>929</x:v>
      </x:c>
      <x:c r="L926" t="inlineStr">
        <x:is>
          <x:t xml:space="preserve">Programado</x:t>
        </x:is>
      </x:c>
    </x:row>
    <x:row r="927">
      <x:c r="A927" t="n">
        <x:v>926</x:v>
      </x:c>
      <x:c r="B927" s="4" t="n">
        <x:v>46453</x:v>
      </x:c>
      <x:c r="C927" t="inlineStr">
        <x:is>
          <x:t xml:space="preserve">Sun.</x:t>
        </x:is>
      </x:c>
      <x:c r="D927" t="inlineStr">
        <x:is>
          <x:t xml:space="preserve">Philadelphia 76ers</x:t>
        </x:is>
      </x:c>
      <x:c r="E927" t="inlineStr">
        <x:is>
          <x:t xml:space="preserve">Boston Celtics</x:t>
        </x:is>
      </x:c>
      <x:c r="F927" t="inlineStr">
        <x:is>
          <x:t xml:space="preserve">1:00 PM</x:t>
        </x:is>
      </x:c>
      <x:c r="G927" t="inlineStr">
        <x:is>
          <x:t xml:space="preserve">1:00 PM</x:t>
        </x:is>
      </x:c>
      <x:c r="H927" t="inlineStr">
        <x:is>
          <x:t xml:space="preserve">ABC</x:t>
        </x:is>
      </x:c>
      <x:c r="J927" t="n">
        <x:v>18</x:v>
      </x:c>
      <x:c r="K927" t="n">
        <x:v>924</x:v>
      </x:c>
      <x:c r="L927" t="inlineStr">
        <x:is>
          <x:t xml:space="preserve">Programado</x:t>
        </x:is>
      </x:c>
    </x:row>
    <x:row r="928">
      <x:c r="A928" t="n">
        <x:v>927</x:v>
      </x:c>
      <x:c r="B928" s="4" t="n">
        <x:v>46453</x:v>
      </x:c>
      <x:c r="C928" t="inlineStr">
        <x:is>
          <x:t xml:space="preserve">Sun.</x:t>
        </x:is>
      </x:c>
      <x:c r="D928" t="inlineStr">
        <x:is>
          <x:t xml:space="preserve">Minnesota Timberwolves</x:t>
        </x:is>
      </x:c>
      <x:c r="E928" t="inlineStr">
        <x:is>
          <x:t xml:space="preserve">Denver Nuggets</x:t>
        </x:is>
      </x:c>
      <x:c r="F928" t="inlineStr">
        <x:is>
          <x:t xml:space="preserve">1:30 PM</x:t>
        </x:is>
      </x:c>
      <x:c r="G928" t="inlineStr">
        <x:is>
          <x:t xml:space="preserve">3:30 PM</x:t>
        </x:is>
      </x:c>
      <x:c r="H928" t="inlineStr">
        <x:is>
          <x:t xml:space="preserve">ABC</x:t>
        </x:is>
      </x:c>
      <x:c r="I928" t="inlineStr">
        <x:is>
          <x:t xml:space="preserve">R</x:t>
        </x:is>
      </x:c>
      <x:c r="J928" t="n">
        <x:v>18</x:v>
      </x:c>
      <x:c r="K928" t="n">
        <x:v>925</x:v>
      </x:c>
      <x:c r="L928" t="inlineStr">
        <x:is>
          <x:t xml:space="preserve">Programado</x:t>
        </x:is>
      </x:c>
    </x:row>
    <x:row r="929">
      <x:c r="A929" t="n">
        <x:v>928</x:v>
      </x:c>
      <x:c r="B929" s="4" t="n">
        <x:v>46453</x:v>
      </x:c>
      <x:c r="C929" t="inlineStr">
        <x:is>
          <x:t xml:space="preserve">Sun.</x:t>
        </x:is>
      </x:c>
      <x:c r="D929" t="inlineStr">
        <x:is>
          <x:t xml:space="preserve">Portland Trail Blazers</x:t>
        </x:is>
      </x:c>
      <x:c r="E929" t="inlineStr">
        <x:is>
          <x:t xml:space="preserve">Chicago Bulls</x:t>
        </x:is>
      </x:c>
      <x:c r="F929" t="inlineStr">
        <x:is>
          <x:t xml:space="preserve">4:00 PM</x:t>
        </x:is>
      </x:c>
      <x:c r="G929" t="inlineStr">
        <x:is>
          <x:t xml:space="preserve">5:00 PM</x:t>
        </x:is>
      </x:c>
      <x:c r="J929" t="n">
        <x:v>18</x:v>
      </x:c>
      <x:c r="K929" t="n">
        <x:v>926</x:v>
      </x:c>
      <x:c r="L929" t="inlineStr">
        <x:is>
          <x:t xml:space="preserve">Programado</x:t>
        </x:is>
      </x:c>
    </x:row>
    <x:row r="930">
      <x:c r="A930" t="n">
        <x:v>929</x:v>
      </x:c>
      <x:c r="B930" s="4" t="n">
        <x:v>46453</x:v>
      </x:c>
      <x:c r="C930" t="inlineStr">
        <x:is>
          <x:t xml:space="preserve">Sun.</x:t>
        </x:is>
      </x:c>
      <x:c r="D930" t="inlineStr">
        <x:is>
          <x:t xml:space="preserve">New York Knicks</x:t>
        </x:is>
      </x:c>
      <x:c r="E930" t="inlineStr">
        <x:is>
          <x:t xml:space="preserve">San Antonio Spurs</x:t>
        </x:is>
      </x:c>
      <x:c r="F930" t="inlineStr">
        <x:is>
          <x:t xml:space="preserve">6:30 PM</x:t>
        </x:is>
      </x:c>
      <x:c r="G930" t="inlineStr">
        <x:is>
          <x:t xml:space="preserve">7:30 PM NBC/PCK/TELE</x:t>
        </x:is>
      </x:c>
      <x:c r="J930" t="n">
        <x:v>18</x:v>
      </x:c>
      <x:c r="K930" t="n">
        <x:v>927</x:v>
      </x:c>
      <x:c r="L930" t="inlineStr">
        <x:is>
          <x:t xml:space="preserve">Programado</x:t>
        </x:is>
      </x:c>
    </x:row>
    <x:row r="931">
      <x:c r="A931" t="n">
        <x:v>930</x:v>
      </x:c>
      <x:c r="B931" s="4" t="n">
        <x:v>46454</x:v>
      </x:c>
      <x:c r="C931" t="inlineStr">
        <x:is>
          <x:t xml:space="preserve">Mon.</x:t>
        </x:is>
      </x:c>
      <x:c r="D931" t="inlineStr">
        <x:is>
          <x:t xml:space="preserve">Denver Nuggets</x:t>
        </x:is>
      </x:c>
      <x:c r="E931" t="inlineStr">
        <x:is>
          <x:t xml:space="preserve">Sacramento Kings</x:t>
        </x:is>
      </x:c>
      <x:c r="F931" t="inlineStr">
        <x:is>
          <x:t xml:space="preserve">7:00 PM</x:t>
        </x:is>
      </x:c>
      <x:c r="G931" t="inlineStr">
        <x:is>
          <x:t xml:space="preserve">10:00 PM</x:t>
        </x:is>
      </x:c>
      <x:c r="J931" t="n">
        <x:v>18</x:v>
      </x:c>
      <x:c r="K931" t="n">
        <x:v>936</x:v>
      </x:c>
      <x:c r="L931" t="inlineStr">
        <x:is>
          <x:t xml:space="preserve">Programado</x:t>
        </x:is>
      </x:c>
    </x:row>
    <x:row r="932">
      <x:c r="A932" t="n">
        <x:v>931</x:v>
      </x:c>
      <x:c r="B932" s="4" t="n">
        <x:v>46454</x:v>
      </x:c>
      <x:c r="C932" t="inlineStr">
        <x:is>
          <x:t xml:space="preserve">Mon.</x:t>
        </x:is>
      </x:c>
      <x:c r="D932" t="inlineStr">
        <x:is>
          <x:t xml:space="preserve">Houston Rockets</x:t>
        </x:is>
      </x:c>
      <x:c r="E932" t="inlineStr">
        <x:is>
          <x:t xml:space="preserve">Los Angeles Clippers</x:t>
        </x:is>
      </x:c>
      <x:c r="F932" t="inlineStr">
        <x:is>
          <x:t xml:space="preserve">7:30 PM</x:t>
        </x:is>
      </x:c>
      <x:c r="G932" t="inlineStr">
        <x:is>
          <x:t xml:space="preserve">10:30 PM</x:t>
        </x:is>
      </x:c>
      <x:c r="J932" t="n">
        <x:v>18</x:v>
      </x:c>
      <x:c r="K932" t="n">
        <x:v>937</x:v>
      </x:c>
      <x:c r="L932" t="inlineStr">
        <x:is>
          <x:t xml:space="preserve">Programado</x:t>
        </x:is>
      </x:c>
    </x:row>
    <x:row r="933">
      <x:c r="A933" t="n">
        <x:v>932</x:v>
      </x:c>
      <x:c r="B933" s="4" t="n">
        <x:v>46454</x:v>
      </x:c>
      <x:c r="C933" t="inlineStr">
        <x:is>
          <x:t xml:space="preserve">Mon.</x:t>
        </x:is>
      </x:c>
      <x:c r="D933" t="inlineStr">
        <x:is>
          <x:t xml:space="preserve">Utah Jazz</x:t>
        </x:is>
      </x:c>
      <x:c r="E933" t="inlineStr">
        <x:is>
          <x:t xml:space="preserve">Philadelphia 76ers</x:t>
        </x:is>
      </x:c>
      <x:c r="F933" t="inlineStr">
        <x:is>
          <x:t xml:space="preserve">7:00 PM</x:t>
        </x:is>
      </x:c>
      <x:c r="G933" t="inlineStr">
        <x:is>
          <x:t xml:space="preserve">7:00 PM</x:t>
        </x:is>
      </x:c>
      <x:c r="J933" t="n">
        <x:v>18</x:v>
      </x:c>
      <x:c r="K933" t="n">
        <x:v>931</x:v>
      </x:c>
      <x:c r="L933" t="inlineStr">
        <x:is>
          <x:t xml:space="preserve">Programado</x:t>
        </x:is>
      </x:c>
    </x:row>
    <x:row r="934">
      <x:c r="A934" t="n">
        <x:v>933</x:v>
      </x:c>
      <x:c r="B934" s="4" t="n">
        <x:v>46454</x:v>
      </x:c>
      <x:c r="C934" t="inlineStr">
        <x:is>
          <x:t xml:space="preserve">Mon.</x:t>
        </x:is>
      </x:c>
      <x:c r="D934" t="inlineStr">
        <x:is>
          <x:t xml:space="preserve">Charlotte Hornets</x:t>
        </x:is>
      </x:c>
      <x:c r="E934" t="inlineStr">
        <x:is>
          <x:t xml:space="preserve">Indiana Pacers</x:t>
        </x:is>
      </x:c>
      <x:c r="F934" t="inlineStr">
        <x:is>
          <x:t xml:space="preserve">7:00 PM</x:t>
        </x:is>
      </x:c>
      <x:c r="G934" t="inlineStr">
        <x:is>
          <x:t xml:space="preserve">7:00 PM PCK/NBCSN</x:t>
        </x:is>
      </x:c>
      <x:c r="J934" t="n">
        <x:v>18</x:v>
      </x:c>
      <x:c r="K934" t="n">
        <x:v>930</x:v>
      </x:c>
      <x:c r="L934" t="inlineStr">
        <x:is>
          <x:t xml:space="preserve">Programado</x:t>
        </x:is>
      </x:c>
    </x:row>
    <x:row r="935">
      <x:c r="A935" t="n">
        <x:v>934</x:v>
      </x:c>
      <x:c r="B935" s="4" t="n">
        <x:v>46454</x:v>
      </x:c>
      <x:c r="C935" t="inlineStr">
        <x:is>
          <x:t xml:space="preserve">Mon.</x:t>
        </x:is>
      </x:c>
      <x:c r="D935" t="inlineStr">
        <x:is>
          <x:t xml:space="preserve">Phoenix Suns</x:t>
        </x:is>
      </x:c>
      <x:c r="E935" t="inlineStr">
        <x:is>
          <x:t xml:space="preserve">Miami Heat</x:t>
        </x:is>
      </x:c>
      <x:c r="F935" t="inlineStr">
        <x:is>
          <x:t xml:space="preserve">7:30 PM</x:t>
        </x:is>
      </x:c>
      <x:c r="G935" t="inlineStr">
        <x:is>
          <x:t xml:space="preserve">7:30 PM</x:t>
        </x:is>
      </x:c>
      <x:c r="J935" t="n">
        <x:v>18</x:v>
      </x:c>
      <x:c r="K935" t="n">
        <x:v>932</x:v>
      </x:c>
      <x:c r="L935" t="inlineStr">
        <x:is>
          <x:t xml:space="preserve">Programado</x:t>
        </x:is>
      </x:c>
    </x:row>
    <x:row r="936">
      <x:c r="A936" t="n">
        <x:v>935</x:v>
      </x:c>
      <x:c r="B936" s="4" t="n">
        <x:v>46454</x:v>
      </x:c>
      <x:c r="C936" t="inlineStr">
        <x:is>
          <x:t xml:space="preserve">Mon.</x:t>
        </x:is>
      </x:c>
      <x:c r="D936" t="inlineStr">
        <x:is>
          <x:t xml:space="preserve">Atlanta Hawks</x:t>
        </x:is>
      </x:c>
      <x:c r="E936" t="inlineStr">
        <x:is>
          <x:t xml:space="preserve">Memphis Grizzlies</x:t>
        </x:is>
      </x:c>
      <x:c r="F936" t="inlineStr">
        <x:is>
          <x:t xml:space="preserve">7:00 PM</x:t>
        </x:is>
      </x:c>
      <x:c r="G936" t="inlineStr">
        <x:is>
          <x:t xml:space="preserve">8:00 PM</x:t>
        </x:is>
      </x:c>
      <x:c r="J936" t="n">
        <x:v>18</x:v>
      </x:c>
      <x:c r="K936" t="n">
        <x:v>933</x:v>
      </x:c>
      <x:c r="L936" t="inlineStr">
        <x:is>
          <x:t xml:space="preserve">Programado</x:t>
        </x:is>
      </x:c>
    </x:row>
    <x:row r="937">
      <x:c r="A937" t="n">
        <x:v>936</x:v>
      </x:c>
      <x:c r="B937" s="4" t="n">
        <x:v>46454</x:v>
      </x:c>
      <x:c r="C937" t="inlineStr">
        <x:is>
          <x:t xml:space="preserve">Mon.</x:t>
        </x:is>
      </x:c>
      <x:c r="D937" t="inlineStr">
        <x:is>
          <x:t xml:space="preserve">New Orleans Pelicans</x:t>
        </x:is>
      </x:c>
      <x:c r="E937" t="inlineStr">
        <x:is>
          <x:t xml:space="preserve">Minnesota Timberwolves</x:t>
        </x:is>
      </x:c>
      <x:c r="F937" t="inlineStr">
        <x:is>
          <x:t xml:space="preserve">7:00 PM</x:t>
        </x:is>
      </x:c>
      <x:c r="G937" t="inlineStr">
        <x:is>
          <x:t xml:space="preserve">8:00 PM</x:t>
        </x:is>
      </x:c>
      <x:c r="J937" t="n">
        <x:v>18</x:v>
      </x:c>
      <x:c r="K937" t="n">
        <x:v>934</x:v>
      </x:c>
      <x:c r="L937" t="inlineStr">
        <x:is>
          <x:t xml:space="preserve">Programado</x:t>
        </x:is>
      </x:c>
    </x:row>
    <x:row r="938">
      <x:c r="A938" t="n">
        <x:v>937</x:v>
      </x:c>
      <x:c r="B938" s="4" t="n">
        <x:v>46454</x:v>
      </x:c>
      <x:c r="C938" t="inlineStr">
        <x:is>
          <x:t xml:space="preserve">Mon.</x:t>
        </x:is>
      </x:c>
      <x:c r="D938" t="inlineStr">
        <x:is>
          <x:t xml:space="preserve">Dallas Mavericks</x:t>
        </x:is>
      </x:c>
      <x:c r="E938" t="inlineStr">
        <x:is>
          <x:t xml:space="preserve">Oklahoma City Thunder</x:t>
        </x:is>
      </x:c>
      <x:c r="F938" t="inlineStr">
        <x:is>
          <x:t xml:space="preserve">8:30 PM</x:t>
        </x:is>
      </x:c>
      <x:c r="G938" t="inlineStr">
        <x:is>
          <x:t xml:space="preserve">9:30 PM PCK/NBCSN</x:t>
        </x:is>
      </x:c>
      <x:c r="J938" t="n">
        <x:v>18</x:v>
      </x:c>
      <x:c r="K938" t="n">
        <x:v>935</x:v>
      </x:c>
      <x:c r="L938" t="inlineStr">
        <x:is>
          <x:t xml:space="preserve">Programado</x:t>
        </x:is>
      </x:c>
    </x:row>
    <x:row r="939">
      <x:c r="A939" t="n">
        <x:v>938</x:v>
      </x:c>
      <x:c r="B939" s="4" t="n">
        <x:v>46455</x:v>
      </x:c>
      <x:c r="C939" t="inlineStr">
        <x:is>
          <x:t xml:space="preserve">Tue.</x:t>
        </x:is>
      </x:c>
      <x:c r="D939" t="inlineStr">
        <x:is>
          <x:t xml:space="preserve">Portland Trail Blazers</x:t>
        </x:is>
      </x:c>
      <x:c r="E939" t="inlineStr">
        <x:is>
          <x:t xml:space="preserve">Golden State Warriors</x:t>
        </x:is>
      </x:c>
      <x:c r="F939" t="inlineStr">
        <x:is>
          <x:t xml:space="preserve">8:00 PM</x:t>
        </x:is>
      </x:c>
      <x:c r="G939" t="inlineStr">
        <x:is>
          <x:t xml:space="preserve">11:00 PM</x:t>
        </x:is>
      </x:c>
      <x:c r="H939" t="inlineStr">
        <x:is>
          <x:t xml:space="preserve">NBC/PCK</x:t>
        </x:is>
      </x:c>
      <x:c r="J939" t="n">
        <x:v>18</x:v>
      </x:c>
      <x:c r="K939" t="n">
        <x:v>944</x:v>
      </x:c>
      <x:c r="L939" t="inlineStr">
        <x:is>
          <x:t xml:space="preserve">Programado</x:t>
        </x:is>
      </x:c>
    </x:row>
    <x:row r="940">
      <x:c r="A940" t="n">
        <x:v>939</x:v>
      </x:c>
      <x:c r="B940" s="4" t="n">
        <x:v>46455</x:v>
      </x:c>
      <x:c r="C940" t="inlineStr">
        <x:is>
          <x:t xml:space="preserve">Tue.</x:t>
        </x:is>
      </x:c>
      <x:c r="D940" t="inlineStr">
        <x:is>
          <x:t xml:space="preserve">Phoenix Suns</x:t>
        </x:is>
      </x:c>
      <x:c r="E940" t="inlineStr">
        <x:is>
          <x:t xml:space="preserve">Orlando Magic</x:t>
        </x:is>
      </x:c>
      <x:c r="F940" t="inlineStr">
        <x:is>
          <x:t xml:space="preserve">7:00 PM</x:t>
        </x:is>
      </x:c>
      <x:c r="G940" t="inlineStr">
        <x:is>
          <x:t xml:space="preserve">7:00 PM</x:t>
        </x:is>
      </x:c>
      <x:c r="J940" t="n">
        <x:v>18</x:v>
      </x:c>
      <x:c r="K940" t="n">
        <x:v>938</x:v>
      </x:c>
      <x:c r="L940" t="inlineStr">
        <x:is>
          <x:t xml:space="preserve">Programado</x:t>
        </x:is>
      </x:c>
    </x:row>
    <x:row r="941">
      <x:c r="A941" t="n">
        <x:v>940</x:v>
      </x:c>
      <x:c r="B941" s="4" t="n">
        <x:v>46455</x:v>
      </x:c>
      <x:c r="C941" t="inlineStr">
        <x:is>
          <x:t xml:space="preserve">Tue.</x:t>
        </x:is>
      </x:c>
      <x:c r="D941" t="inlineStr">
        <x:is>
          <x:t xml:space="preserve">Milwaukee Bucks</x:t>
        </x:is>
      </x:c>
      <x:c r="E941" t="inlineStr">
        <x:is>
          <x:t xml:space="preserve">Brooklyn Nets</x:t>
        </x:is>
      </x:c>
      <x:c r="F941" t="inlineStr">
        <x:is>
          <x:t xml:space="preserve">7:30 PM</x:t>
        </x:is>
      </x:c>
      <x:c r="G941" t="inlineStr">
        <x:is>
          <x:t xml:space="preserve">7:30 PM</x:t>
        </x:is>
      </x:c>
      <x:c r="J941" t="n">
        <x:v>18</x:v>
      </x:c>
      <x:c r="K941" t="n">
        <x:v>939</x:v>
      </x:c>
      <x:c r="L941" t="inlineStr">
        <x:is>
          <x:t xml:space="preserve">Programado</x:t>
        </x:is>
      </x:c>
    </x:row>
    <x:row r="942">
      <x:c r="A942" t="n">
        <x:v>941</x:v>
      </x:c>
      <x:c r="B942" s="4" t="n">
        <x:v>46455</x:v>
      </x:c>
      <x:c r="C942" t="inlineStr">
        <x:is>
          <x:t xml:space="preserve">Tue.</x:t>
        </x:is>
      </x:c>
      <x:c r="D942" t="inlineStr">
        <x:is>
          <x:t xml:space="preserve">Cleveland Cavaliers</x:t>
        </x:is>
      </x:c>
      <x:c r="E942" t="inlineStr">
        <x:is>
          <x:t xml:space="preserve">Detroit Pistons</x:t>
        </x:is>
      </x:c>
      <x:c r="F942" t="inlineStr">
        <x:is>
          <x:t xml:space="preserve">8:00 PM</x:t>
        </x:is>
      </x:c>
      <x:c r="G942" t="inlineStr">
        <x:is>
          <x:t xml:space="preserve">8:00 PM</x:t>
        </x:is>
      </x:c>
      <x:c r="H942" t="inlineStr">
        <x:is>
          <x:t xml:space="preserve">NBC/PCK</x:t>
        </x:is>
      </x:c>
      <x:c r="J942" t="n">
        <x:v>18</x:v>
      </x:c>
      <x:c r="K942" t="n">
        <x:v>940</x:v>
      </x:c>
      <x:c r="L942" t="inlineStr">
        <x:is>
          <x:t xml:space="preserve">Programado</x:t>
        </x:is>
      </x:c>
    </x:row>
    <x:row r="943">
      <x:c r="A943" t="n">
        <x:v>942</x:v>
      </x:c>
      <x:c r="B943" s="4" t="n">
        <x:v>46455</x:v>
      </x:c>
      <x:c r="C943" t="inlineStr">
        <x:is>
          <x:t xml:space="preserve">Tue.</x:t>
        </x:is>
      </x:c>
      <x:c r="D943" t="inlineStr">
        <x:is>
          <x:t xml:space="preserve">Boston Celtics</x:t>
        </x:is>
      </x:c>
      <x:c r="E943" t="inlineStr">
        <x:is>
          <x:t xml:space="preserve">Chicago Bulls</x:t>
        </x:is>
      </x:c>
      <x:c r="F943" t="inlineStr">
        <x:is>
          <x:t xml:space="preserve">7:00 PM</x:t>
        </x:is>
      </x:c>
      <x:c r="G943" t="inlineStr">
        <x:is>
          <x:t xml:space="preserve">8:00 PM</x:t>
        </x:is>
      </x:c>
      <x:c r="J943" t="n">
        <x:v>18</x:v>
      </x:c>
      <x:c r="K943" t="n">
        <x:v>941</x:v>
      </x:c>
      <x:c r="L943" t="inlineStr">
        <x:is>
          <x:t xml:space="preserve">Programado</x:t>
        </x:is>
      </x:c>
    </x:row>
    <x:row r="944">
      <x:c r="A944" t="n">
        <x:v>943</x:v>
      </x:c>
      <x:c r="B944" s="4" t="n">
        <x:v>46455</x:v>
      </x:c>
      <x:c r="C944" t="inlineStr">
        <x:is>
          <x:t xml:space="preserve">Tue.</x:t>
        </x:is>
      </x:c>
      <x:c r="D944" t="inlineStr">
        <x:is>
          <x:t xml:space="preserve">Memphis Grizzlies</x:t>
        </x:is>
      </x:c>
      <x:c r="E944" t="inlineStr">
        <x:is>
          <x:t xml:space="preserve">Dallas Mavericks</x:t>
        </x:is>
      </x:c>
      <x:c r="F944" t="inlineStr">
        <x:is>
          <x:t xml:space="preserve">7:00 PM</x:t>
        </x:is>
      </x:c>
      <x:c r="G944" t="inlineStr">
        <x:is>
          <x:t xml:space="preserve">8:00 PM</x:t>
        </x:is>
      </x:c>
      <x:c r="J944" t="n">
        <x:v>18</x:v>
      </x:c>
      <x:c r="K944" t="n">
        <x:v>942</x:v>
      </x:c>
      <x:c r="L944" t="inlineStr">
        <x:is>
          <x:t xml:space="preserve">Programado</x:t>
        </x:is>
      </x:c>
    </x:row>
    <x:row r="945">
      <x:c r="A945" t="n">
        <x:v>944</x:v>
      </x:c>
      <x:c r="B945" s="4" t="n">
        <x:v>46455</x:v>
      </x:c>
      <x:c r="C945" t="inlineStr">
        <x:is>
          <x:t xml:space="preserve">Tue.</x:t>
        </x:is>
      </x:c>
      <x:c r="D945" t="inlineStr">
        <x:is>
          <x:t xml:space="preserve">Washington Wizards</x:t>
        </x:is>
      </x:c>
      <x:c r="E945" t="inlineStr">
        <x:is>
          <x:t xml:space="preserve">San Antonio Spurs</x:t>
        </x:is>
      </x:c>
      <x:c r="F945" t="inlineStr">
        <x:is>
          <x:t xml:space="preserve">7:00 PM</x:t>
        </x:is>
      </x:c>
      <x:c r="G945" t="inlineStr">
        <x:is>
          <x:t xml:space="preserve">8:00 PM</x:t>
        </x:is>
      </x:c>
      <x:c r="J945" t="n">
        <x:v>18</x:v>
      </x:c>
      <x:c r="K945" t="n">
        <x:v>943</x:v>
      </x:c>
      <x:c r="L945" t="inlineStr">
        <x:is>
          <x:t xml:space="preserve">Programado</x:t>
        </x:is>
      </x:c>
    </x:row>
    <x:row r="946">
      <x:c r="A946" t="n">
        <x:v>945</x:v>
      </x:c>
      <x:c r="B946" s="4" t="n">
        <x:v>46456</x:v>
      </x:c>
      <x:c r="C946" t="inlineStr">
        <x:is>
          <x:t xml:space="preserve">Wed.</x:t>
        </x:is>
      </x:c>
      <x:c r="D946" t="inlineStr">
        <x:is>
          <x:t xml:space="preserve">Denver Nuggets</x:t>
        </x:is>
      </x:c>
      <x:c r="E946" t="inlineStr">
        <x:is>
          <x:t xml:space="preserve">Portland Trail Blazers</x:t>
        </x:is>
      </x:c>
      <x:c r="F946" t="inlineStr">
        <x:is>
          <x:t xml:space="preserve">7:00 PM</x:t>
        </x:is>
      </x:c>
      <x:c r="G946" t="inlineStr">
        <x:is>
          <x:t xml:space="preserve">10:00 PM</x:t>
        </x:is>
      </x:c>
      <x:c r="J946" t="n">
        <x:v>18</x:v>
      </x:c>
      <x:c r="K946" t="n">
        <x:v>950</x:v>
      </x:c>
      <x:c r="L946" t="inlineStr">
        <x:is>
          <x:t xml:space="preserve">Programado</x:t>
        </x:is>
      </x:c>
    </x:row>
    <x:row r="947">
      <x:c r="A947" t="n">
        <x:v>946</x:v>
      </x:c>
      <x:c r="B947" s="4" t="n">
        <x:v>46456</x:v>
      </x:c>
      <x:c r="C947" t="inlineStr">
        <x:is>
          <x:t xml:space="preserve">Wed.</x:t>
        </x:is>
      </x:c>
      <x:c r="D947" t="inlineStr">
        <x:is>
          <x:t xml:space="preserve">Golden State Warriors</x:t>
        </x:is>
      </x:c>
      <x:c r="E947" t="inlineStr">
        <x:is>
          <x:t xml:space="preserve">Sacramento Kings</x:t>
        </x:is>
      </x:c>
      <x:c r="F947" t="inlineStr">
        <x:is>
          <x:t xml:space="preserve">7:00 PM</x:t>
        </x:is>
      </x:c>
      <x:c r="G947" t="inlineStr">
        <x:is>
          <x:t xml:space="preserve">10:00 PM</x:t>
        </x:is>
      </x:c>
      <x:c r="J947" t="n">
        <x:v>18</x:v>
      </x:c>
      <x:c r="K947" t="n">
        <x:v>951</x:v>
      </x:c>
      <x:c r="L947" t="inlineStr">
        <x:is>
          <x:t xml:space="preserve">Programado</x:t>
        </x:is>
      </x:c>
    </x:row>
    <x:row r="948">
      <x:c r="A948" t="n">
        <x:v>947</x:v>
      </x:c>
      <x:c r="B948" s="4" t="n">
        <x:v>46456</x:v>
      </x:c>
      <x:c r="C948" t="inlineStr">
        <x:is>
          <x:t xml:space="preserve">Wed.</x:t>
        </x:is>
      </x:c>
      <x:c r="D948" t="inlineStr">
        <x:is>
          <x:t xml:space="preserve">New York Knicks</x:t>
        </x:is>
      </x:c>
      <x:c r="E948" t="inlineStr">
        <x:is>
          <x:t xml:space="preserve">Los Angeles Clippers</x:t>
        </x:is>
      </x:c>
      <x:c r="F948" t="inlineStr">
        <x:is>
          <x:t xml:space="preserve">7:30 PM</x:t>
        </x:is>
      </x:c>
      <x:c r="G948" t="inlineStr">
        <x:is>
          <x:t xml:space="preserve">10:30 PM</x:t>
        </x:is>
      </x:c>
      <x:c r="J948" t="n">
        <x:v>18</x:v>
      </x:c>
      <x:c r="K948" t="n">
        <x:v>952</x:v>
      </x:c>
      <x:c r="L948" t="inlineStr">
        <x:is>
          <x:t xml:space="preserve">Programado</x:t>
        </x:is>
      </x:c>
    </x:row>
    <x:row r="949">
      <x:c r="A949" t="n">
        <x:v>948</x:v>
      </x:c>
      <x:c r="B949" s="4" t="n">
        <x:v>46456</x:v>
      </x:c>
      <x:c r="C949" t="inlineStr">
        <x:is>
          <x:t xml:space="preserve">Wed.</x:t>
        </x:is>
      </x:c>
      <x:c r="D949" t="inlineStr">
        <x:is>
          <x:t xml:space="preserve">New Orleans Pelicans</x:t>
        </x:is>
      </x:c>
      <x:c r="E949" t="inlineStr">
        <x:is>
          <x:t xml:space="preserve">Charlotte Hornets</x:t>
        </x:is>
      </x:c>
      <x:c r="F949" t="inlineStr">
        <x:is>
          <x:t xml:space="preserve">7:00 PM</x:t>
        </x:is>
      </x:c>
      <x:c r="G949" t="inlineStr">
        <x:is>
          <x:t xml:space="preserve">7:00 PM</x:t>
        </x:is>
      </x:c>
      <x:c r="J949" t="n">
        <x:v>18</x:v>
      </x:c>
      <x:c r="K949" t="n">
        <x:v>945</x:v>
      </x:c>
      <x:c r="L949" t="inlineStr">
        <x:is>
          <x:t xml:space="preserve">Programado</x:t>
        </x:is>
      </x:c>
    </x:row>
    <x:row r="950">
      <x:c r="A950" t="n">
        <x:v>949</x:v>
      </x:c>
      <x:c r="B950" s="4" t="n">
        <x:v>46456</x:v>
      </x:c>
      <x:c r="C950" t="inlineStr">
        <x:is>
          <x:t xml:space="preserve">Wed.</x:t>
        </x:is>
      </x:c>
      <x:c r="D950" t="inlineStr">
        <x:is>
          <x:t xml:space="preserve">Orlando Magic</x:t>
        </x:is>
      </x:c>
      <x:c r="E950" t="inlineStr">
        <x:is>
          <x:t xml:space="preserve">Miami Heat</x:t>
        </x:is>
      </x:c>
      <x:c r="F950" t="inlineStr">
        <x:is>
          <x:t xml:space="preserve">7:00 PM</x:t>
        </x:is>
      </x:c>
      <x:c r="G950" t="inlineStr">
        <x:is>
          <x:t xml:space="preserve">7:00 PM</x:t>
        </x:is>
      </x:c>
      <x:c r="H950" t="inlineStr">
        <x:is>
          <x:t xml:space="preserve">ESPN</x:t>
        </x:is>
      </x:c>
      <x:c r="J950" t="n">
        <x:v>18</x:v>
      </x:c>
      <x:c r="K950" t="n">
        <x:v>946</x:v>
      </x:c>
      <x:c r="L950" t="inlineStr">
        <x:is>
          <x:t xml:space="preserve">Programado</x:t>
        </x:is>
      </x:c>
    </x:row>
    <x:row r="951">
      <x:c r="A951" t="n">
        <x:v>950</x:v>
      </x:c>
      <x:c r="B951" s="4" t="n">
        <x:v>46456</x:v>
      </x:c>
      <x:c r="C951" t="inlineStr">
        <x:is>
          <x:t xml:space="preserve">Wed.</x:t>
        </x:is>
      </x:c>
      <x:c r="D951" t="inlineStr">
        <x:is>
          <x:t xml:space="preserve">Oklahoma City Thunder</x:t>
        </x:is>
      </x:c>
      <x:c r="E951" t="inlineStr">
        <x:is>
          <x:t xml:space="preserve">Toronto Raptors</x:t>
        </x:is>
      </x:c>
      <x:c r="F951" t="inlineStr">
        <x:is>
          <x:t xml:space="preserve">7:30 PM</x:t>
        </x:is>
      </x:c>
      <x:c r="G951" t="inlineStr">
        <x:is>
          <x:t xml:space="preserve">7:30 PM</x:t>
        </x:is>
      </x:c>
      <x:c r="J951" t="n">
        <x:v>18</x:v>
      </x:c>
      <x:c r="K951" t="n">
        <x:v>947</x:v>
      </x:c>
      <x:c r="L951" t="inlineStr">
        <x:is>
          <x:t xml:space="preserve">Programado</x:t>
        </x:is>
      </x:c>
    </x:row>
    <x:row r="952">
      <x:c r="A952" t="n">
        <x:v>951</x:v>
      </x:c>
      <x:c r="B952" s="4" t="n">
        <x:v>46456</x:v>
      </x:c>
      <x:c r="C952" t="inlineStr">
        <x:is>
          <x:t xml:space="preserve">Wed.</x:t>
        </x:is>
      </x:c>
      <x:c r="D952" t="inlineStr">
        <x:is>
          <x:t xml:space="preserve">Houston Rockets</x:t>
        </x:is>
      </x:c>
      <x:c r="E952" t="inlineStr">
        <x:is>
          <x:t xml:space="preserve">Utah Jazz</x:t>
        </x:is>
      </x:c>
      <x:c r="F952" t="inlineStr">
        <x:is>
          <x:t xml:space="preserve">7:00 PM</x:t>
        </x:is>
      </x:c>
      <x:c r="G952" t="inlineStr">
        <x:is>
          <x:t xml:space="preserve">9:00 PM</x:t>
        </x:is>
      </x:c>
      <x:c r="J952" t="n">
        <x:v>18</x:v>
      </x:c>
      <x:c r="K952" t="n">
        <x:v>948</x:v>
      </x:c>
      <x:c r="L952" t="inlineStr">
        <x:is>
          <x:t xml:space="preserve">Programado</x:t>
        </x:is>
      </x:c>
    </x:row>
    <x:row r="953">
      <x:c r="A953" t="n">
        <x:v>952</x:v>
      </x:c>
      <x:c r="B953" s="4" t="n">
        <x:v>46456</x:v>
      </x:c>
      <x:c r="C953" t="inlineStr">
        <x:is>
          <x:t xml:space="preserve">Wed.</x:t>
        </x:is>
      </x:c>
      <x:c r="D953" t="inlineStr">
        <x:is>
          <x:t xml:space="preserve">Atlanta Hawks</x:t>
        </x:is>
      </x:c>
      <x:c r="E953" t="inlineStr">
        <x:is>
          <x:t xml:space="preserve">Minnesota Timberwolves</x:t>
        </x:is>
      </x:c>
      <x:c r="F953" t="inlineStr">
        <x:is>
          <x:t xml:space="preserve">8:30 PM</x:t>
        </x:is>
      </x:c>
      <x:c r="G953" t="inlineStr">
        <x:is>
          <x:t xml:space="preserve">9:30 PM</x:t>
        </x:is>
      </x:c>
      <x:c r="H953" t="inlineStr">
        <x:is>
          <x:t xml:space="preserve">ESPN</x:t>
        </x:is>
      </x:c>
      <x:c r="J953" t="n">
        <x:v>18</x:v>
      </x:c>
      <x:c r="K953" t="n">
        <x:v>949</x:v>
      </x:c>
      <x:c r="L953" t="inlineStr">
        <x:is>
          <x:t xml:space="preserve">Programado</x:t>
        </x:is>
      </x:c>
    </x:row>
    <x:row r="954">
      <x:c r="A954" t="n">
        <x:v>953</x:v>
      </x:c>
      <x:c r="B954" s="4" t="n">
        <x:v>46457</x:v>
      </x:c>
      <x:c r="C954" t="inlineStr">
        <x:is>
          <x:t xml:space="preserve">Thu.</x:t>
        </x:is>
      </x:c>
      <x:c r="D954" t="inlineStr">
        <x:is>
          <x:t xml:space="preserve">New York Knicks</x:t>
        </x:is>
      </x:c>
      <x:c r="E954" t="inlineStr">
        <x:is>
          <x:t xml:space="preserve">Los Angeles Lakers</x:t>
        </x:is>
      </x:c>
      <x:c r="F954" t="inlineStr">
        <x:is>
          <x:t xml:space="preserve">7:00 PM</x:t>
        </x:is>
      </x:c>
      <x:c r="G954" t="inlineStr">
        <x:is>
          <x:t xml:space="preserve">10:00 PM</x:t>
        </x:is>
      </x:c>
      <x:c r="H954" t="inlineStr">
        <x:is>
          <x:t xml:space="preserve">Prime</x:t>
        </x:is>
      </x:c>
      <x:c r="J954" t="n">
        <x:v>18</x:v>
      </x:c>
      <x:c r="K954" t="n">
        <x:v>960</x:v>
      </x:c>
      <x:c r="L954" t="inlineStr">
        <x:is>
          <x:t xml:space="preserve">Programado</x:t>
        </x:is>
      </x:c>
    </x:row>
    <x:row r="955">
      <x:c r="A955" t="n">
        <x:v>954</x:v>
      </x:c>
      <x:c r="B955" s="4" t="n">
        <x:v>46457</x:v>
      </x:c>
      <x:c r="C955" t="inlineStr">
        <x:is>
          <x:t xml:space="preserve">Thu.</x:t>
        </x:is>
      </x:c>
      <x:c r="D955" t="inlineStr">
        <x:is>
          <x:t xml:space="preserve">Cleveland Cavaliers</x:t>
        </x:is>
      </x:c>
      <x:c r="E955" t="inlineStr">
        <x:is>
          <x:t xml:space="preserve">Los Angeles Clippers</x:t>
        </x:is>
      </x:c>
      <x:c r="F955" t="inlineStr">
        <x:is>
          <x:t xml:space="preserve">7:30 PM</x:t>
        </x:is>
      </x:c>
      <x:c r="G955" t="inlineStr">
        <x:is>
          <x:t xml:space="preserve">10:30 PM</x:t>
        </x:is>
      </x:c>
      <x:c r="J955" t="n">
        <x:v>18</x:v>
      </x:c>
      <x:c r="K955" t="n">
        <x:v>961</x:v>
      </x:c>
      <x:c r="L955" t="inlineStr">
        <x:is>
          <x:t xml:space="preserve">Programado</x:t>
        </x:is>
      </x:c>
    </x:row>
    <x:row r="956">
      <x:c r="A956" t="n">
        <x:v>955</x:v>
      </x:c>
      <x:c r="B956" s="4" t="n">
        <x:v>46457</x:v>
      </x:c>
      <x:c r="C956" t="inlineStr">
        <x:is>
          <x:t xml:space="preserve">Thu.</x:t>
        </x:is>
      </x:c>
      <x:c r="D956" t="inlineStr">
        <x:is>
          <x:t xml:space="preserve">Indiana Pacers</x:t>
        </x:is>
      </x:c>
      <x:c r="E956" t="inlineStr">
        <x:is>
          <x:t xml:space="preserve">Charlotte Hornets</x:t>
        </x:is>
      </x:c>
      <x:c r="F956" t="inlineStr">
        <x:is>
          <x:t xml:space="preserve">7:00 PM</x:t>
        </x:is>
      </x:c>
      <x:c r="G956" t="inlineStr">
        <x:is>
          <x:t xml:space="preserve">7:00 PM</x:t>
        </x:is>
      </x:c>
      <x:c r="J956" t="n">
        <x:v>18</x:v>
      </x:c>
      <x:c r="K956" t="n">
        <x:v>953</x:v>
      </x:c>
      <x:c r="L956" t="inlineStr">
        <x:is>
          <x:t xml:space="preserve">Programado</x:t>
        </x:is>
      </x:c>
    </x:row>
    <x:row r="957">
      <x:c r="A957" t="n">
        <x:v>956</x:v>
      </x:c>
      <x:c r="B957" s="4" t="n">
        <x:v>46457</x:v>
      </x:c>
      <x:c r="C957" t="inlineStr">
        <x:is>
          <x:t xml:space="preserve">Thu.</x:t>
        </x:is>
      </x:c>
      <x:c r="D957" t="inlineStr">
        <x:is>
          <x:t xml:space="preserve">Milwaukee Bucks</x:t>
        </x:is>
      </x:c>
      <x:c r="E957" t="inlineStr">
        <x:is>
          <x:t xml:space="preserve">Detroit Pistons</x:t>
        </x:is>
      </x:c>
      <x:c r="F957" t="inlineStr">
        <x:is>
          <x:t xml:space="preserve">7:00 PM</x:t>
        </x:is>
      </x:c>
      <x:c r="G957" t="inlineStr">
        <x:is>
          <x:t xml:space="preserve">7:00 PM</x:t>
        </x:is>
      </x:c>
      <x:c r="J957" t="n">
        <x:v>18</x:v>
      </x:c>
      <x:c r="K957" t="n">
        <x:v>954</x:v>
      </x:c>
      <x:c r="L957" t="inlineStr">
        <x:is>
          <x:t xml:space="preserve">Programado</x:t>
        </x:is>
      </x:c>
    </x:row>
    <x:row r="958">
      <x:c r="A958" t="n">
        <x:v>957</x:v>
      </x:c>
      <x:c r="B958" s="4" t="n">
        <x:v>46457</x:v>
      </x:c>
      <x:c r="C958" t="inlineStr">
        <x:is>
          <x:t xml:space="preserve">Thu.</x:t>
        </x:is>
      </x:c>
      <x:c r="D958" t="inlineStr">
        <x:is>
          <x:t xml:space="preserve">Memphis Grizzlies</x:t>
        </x:is>
      </x:c>
      <x:c r="E958" t="inlineStr">
        <x:is>
          <x:t xml:space="preserve">Boston Celtics</x:t>
        </x:is>
      </x:c>
      <x:c r="F958" t="inlineStr">
        <x:is>
          <x:t xml:space="preserve">7:30 PM</x:t>
        </x:is>
      </x:c>
      <x:c r="G958" t="inlineStr">
        <x:is>
          <x:t xml:space="preserve">7:30 PM</x:t>
        </x:is>
      </x:c>
      <x:c r="J958" t="n">
        <x:v>18</x:v>
      </x:c>
      <x:c r="K958" t="n">
        <x:v>955</x:v>
      </x:c>
      <x:c r="L958" t="inlineStr">
        <x:is>
          <x:t xml:space="preserve">Programado</x:t>
        </x:is>
      </x:c>
    </x:row>
    <x:row r="959">
      <x:c r="A959" t="n">
        <x:v>958</x:v>
      </x:c>
      <x:c r="B959" s="4" t="n">
        <x:v>46457</x:v>
      </x:c>
      <x:c r="C959" t="inlineStr">
        <x:is>
          <x:t xml:space="preserve">Thu.</x:t>
        </x:is>
      </x:c>
      <x:c r="D959" t="inlineStr">
        <x:is>
          <x:t xml:space="preserve">Philadelphia 76ers</x:t>
        </x:is>
      </x:c>
      <x:c r="E959" t="inlineStr">
        <x:is>
          <x:t xml:space="preserve">San Antonio Spurs</x:t>
        </x:is>
      </x:c>
      <x:c r="F959" t="inlineStr">
        <x:is>
          <x:t xml:space="preserve">6:30 PM</x:t>
        </x:is>
      </x:c>
      <x:c r="G959" t="inlineStr">
        <x:is>
          <x:t xml:space="preserve">7:30 PM</x:t>
        </x:is>
      </x:c>
      <x:c r="H959" t="inlineStr">
        <x:is>
          <x:t xml:space="preserve">Prime</x:t>
        </x:is>
      </x:c>
      <x:c r="J959" t="n">
        <x:v>18</x:v>
      </x:c>
      <x:c r="K959" t="n">
        <x:v>956</x:v>
      </x:c>
      <x:c r="L959" t="inlineStr">
        <x:is>
          <x:t xml:space="preserve">Programado</x:t>
        </x:is>
      </x:c>
    </x:row>
    <x:row r="960">
      <x:c r="A960" t="n">
        <x:v>959</x:v>
      </x:c>
      <x:c r="B960" s="4" t="n">
        <x:v>46457</x:v>
      </x:c>
      <x:c r="C960" t="inlineStr">
        <x:is>
          <x:t xml:space="preserve">Thu.</x:t>
        </x:is>
      </x:c>
      <x:c r="D960" t="inlineStr">
        <x:is>
          <x:t xml:space="preserve">Brooklyn Nets</x:t>
        </x:is>
      </x:c>
      <x:c r="E960" t="inlineStr">
        <x:is>
          <x:t xml:space="preserve">Atlanta Hawks</x:t>
        </x:is>
      </x:c>
      <x:c r="F960" t="inlineStr">
        <x:is>
          <x:t xml:space="preserve">8:00 PM</x:t>
        </x:is>
      </x:c>
      <x:c r="G960" t="inlineStr">
        <x:is>
          <x:t xml:space="preserve">8:00 PM</x:t>
        </x:is>
      </x:c>
      <x:c r="J960" t="n">
        <x:v>18</x:v>
      </x:c>
      <x:c r="K960" t="n">
        <x:v>957</x:v>
      </x:c>
      <x:c r="L960" t="inlineStr">
        <x:is>
          <x:t xml:space="preserve">Programado</x:t>
        </x:is>
      </x:c>
    </x:row>
    <x:row r="961">
      <x:c r="A961" t="n">
        <x:v>960</x:v>
      </x:c>
      <x:c r="B961" s="4" t="n">
        <x:v>46457</x:v>
      </x:c>
      <x:c r="C961" t="inlineStr">
        <x:is>
          <x:t xml:space="preserve">Thu.</x:t>
        </x:is>
      </x:c>
      <x:c r="D961" t="inlineStr">
        <x:is>
          <x:t xml:space="preserve">Phoenix Suns</x:t>
        </x:is>
      </x:c>
      <x:c r="E961" t="inlineStr">
        <x:is>
          <x:t xml:space="preserve">Chicago Bulls</x:t>
        </x:is>
      </x:c>
      <x:c r="F961" t="inlineStr">
        <x:is>
          <x:t xml:space="preserve">7:00 PM</x:t>
        </x:is>
      </x:c>
      <x:c r="G961" t="inlineStr">
        <x:is>
          <x:t xml:space="preserve">8:00 PM</x:t>
        </x:is>
      </x:c>
      <x:c r="J961" t="n">
        <x:v>18</x:v>
      </x:c>
      <x:c r="K961" t="n">
        <x:v>958</x:v>
      </x:c>
      <x:c r="L961" t="inlineStr">
        <x:is>
          <x:t xml:space="preserve">Programado</x:t>
        </x:is>
      </x:c>
    </x:row>
    <x:row r="962">
      <x:c r="A962" t="n">
        <x:v>961</x:v>
      </x:c>
      <x:c r="B962" s="4" t="n">
        <x:v>46457</x:v>
      </x:c>
      <x:c r="C962" t="inlineStr">
        <x:is>
          <x:t xml:space="preserve">Thu.</x:t>
        </x:is>
      </x:c>
      <x:c r="D962" t="inlineStr">
        <x:is>
          <x:t xml:space="preserve">Washington Wizards</x:t>
        </x:is>
      </x:c>
      <x:c r="E962" t="inlineStr">
        <x:is>
          <x:t xml:space="preserve">Dallas Mavericks</x:t>
        </x:is>
      </x:c>
      <x:c r="F962" t="inlineStr">
        <x:is>
          <x:t xml:space="preserve">7:00 PM</x:t>
        </x:is>
      </x:c>
      <x:c r="G962" t="inlineStr">
        <x:is>
          <x:t xml:space="preserve">8:00 PM</x:t>
        </x:is>
      </x:c>
      <x:c r="J962" t="n">
        <x:v>18</x:v>
      </x:c>
      <x:c r="K962" t="n">
        <x:v>959</x:v>
      </x:c>
      <x:c r="L962" t="inlineStr">
        <x:is>
          <x:t xml:space="preserve">Programado</x:t>
        </x:is>
      </x:c>
    </x:row>
    <x:row r="963">
      <x:c r="A963" t="n">
        <x:v>962</x:v>
      </x:c>
      <x:c r="B963" s="4" t="n">
        <x:v>46458</x:v>
      </x:c>
      <x:c r="C963" t="inlineStr">
        <x:is>
          <x:t xml:space="preserve">Fri.</x:t>
        </x:is>
      </x:c>
      <x:c r="D963" t="inlineStr">
        <x:is>
          <x:t xml:space="preserve">Golden State Warriors</x:t>
        </x:is>
      </x:c>
      <x:c r="E963" t="inlineStr">
        <x:is>
          <x:t xml:space="preserve">Denver Nuggets</x:t>
        </x:is>
      </x:c>
      <x:c r="F963" t="inlineStr">
        <x:is>
          <x:t xml:space="preserve">8:00 PM</x:t>
        </x:is>
      </x:c>
      <x:c r="G963" t="inlineStr">
        <x:is>
          <x:t xml:space="preserve">10:00 PM</x:t>
        </x:is>
      </x:c>
      <x:c r="H963" t="inlineStr">
        <x:is>
          <x:t xml:space="preserve">Prime</x:t>
        </x:is>
      </x:c>
      <x:c r="J963" t="n">
        <x:v>18</x:v>
      </x:c>
      <x:c r="K963" t="n">
        <x:v>966</x:v>
      </x:c>
      <x:c r="L963" t="inlineStr">
        <x:is>
          <x:t xml:space="preserve">Programado</x:t>
        </x:is>
      </x:c>
    </x:row>
    <x:row r="964">
      <x:c r="A964" t="n">
        <x:v>963</x:v>
      </x:c>
      <x:c r="B964" s="4" t="n">
        <x:v>46458</x:v>
      </x:c>
      <x:c r="C964" t="inlineStr">
        <x:is>
          <x:t xml:space="preserve">Fri.</x:t>
        </x:is>
      </x:c>
      <x:c r="D964" t="inlineStr">
        <x:is>
          <x:t xml:space="preserve">Cleveland Cavaliers</x:t>
        </x:is>
      </x:c>
      <x:c r="E964" t="inlineStr">
        <x:is>
          <x:t xml:space="preserve">Los Angeles Lakers</x:t>
        </x:is>
      </x:c>
      <x:c r="F964" t="inlineStr">
        <x:is>
          <x:t xml:space="preserve">7:00 PM</x:t>
        </x:is>
      </x:c>
      <x:c r="G964" t="inlineStr">
        <x:is>
          <x:t xml:space="preserve">10:00 PM</x:t>
        </x:is>
      </x:c>
      <x:c r="J964" t="n">
        <x:v>18</x:v>
      </x:c>
      <x:c r="K964" t="n">
        <x:v>967</x:v>
      </x:c>
      <x:c r="L964" t="inlineStr">
        <x:is>
          <x:t xml:space="preserve">Programado</x:t>
        </x:is>
      </x:c>
    </x:row>
    <x:row r="965">
      <x:c r="A965" t="n">
        <x:v>964</x:v>
      </x:c>
      <x:c r="B965" s="4" t="n">
        <x:v>46458</x:v>
      </x:c>
      <x:c r="C965" t="inlineStr">
        <x:is>
          <x:t xml:space="preserve">Fri.</x:t>
        </x:is>
      </x:c>
      <x:c r="D965" t="inlineStr">
        <x:is>
          <x:t xml:space="preserve">Oklahoma City Thunder</x:t>
        </x:is>
      </x:c>
      <x:c r="E965" t="inlineStr">
        <x:is>
          <x:t xml:space="preserve">Boston Celtics</x:t>
        </x:is>
      </x:c>
      <x:c r="F965" t="inlineStr">
        <x:is>
          <x:t xml:space="preserve">7:30 PM</x:t>
        </x:is>
      </x:c>
      <x:c r="G965" t="inlineStr">
        <x:is>
          <x:t xml:space="preserve">7:30 PM</x:t>
        </x:is>
      </x:c>
      <x:c r="H965" t="inlineStr">
        <x:is>
          <x:t xml:space="preserve">Prime</x:t>
        </x:is>
      </x:c>
      <x:c r="J965" t="n">
        <x:v>18</x:v>
      </x:c>
      <x:c r="K965" t="n">
        <x:v>962</x:v>
      </x:c>
      <x:c r="L965" t="inlineStr">
        <x:is>
          <x:t xml:space="preserve">Programado</x:t>
        </x:is>
      </x:c>
    </x:row>
    <x:row r="966">
      <x:c r="A966" t="n">
        <x:v>965</x:v>
      </x:c>
      <x:c r="B966" s="4" t="n">
        <x:v>46458</x:v>
      </x:c>
      <x:c r="C966" t="inlineStr">
        <x:is>
          <x:t xml:space="preserve">Fri.</x:t>
        </x:is>
      </x:c>
      <x:c r="D966" t="inlineStr">
        <x:is>
          <x:t xml:space="preserve">Miami Heat</x:t>
        </x:is>
      </x:c>
      <x:c r="E966" t="inlineStr">
        <x:is>
          <x:t xml:space="preserve">Milwaukee Bucks</x:t>
        </x:is>
      </x:c>
      <x:c r="F966" t="inlineStr">
        <x:is>
          <x:t xml:space="preserve">7:00 PM</x:t>
        </x:is>
      </x:c>
      <x:c r="G966" t="inlineStr">
        <x:is>
          <x:t xml:space="preserve">8:00 PM</x:t>
        </x:is>
      </x:c>
      <x:c r="J966" t="n">
        <x:v>18</x:v>
      </x:c>
      <x:c r="K966" t="n">
        <x:v>963</x:v>
      </x:c>
      <x:c r="L966" t="inlineStr">
        <x:is>
          <x:t xml:space="preserve">Programado</x:t>
        </x:is>
      </x:c>
    </x:row>
    <x:row r="967">
      <x:c r="A967" t="n">
        <x:v>966</x:v>
      </x:c>
      <x:c r="B967" s="4" t="n">
        <x:v>46458</x:v>
      </x:c>
      <x:c r="C967" t="inlineStr">
        <x:is>
          <x:t xml:space="preserve">Fri.</x:t>
        </x:is>
      </x:c>
      <x:c r="D967" t="inlineStr">
        <x:is>
          <x:t xml:space="preserve">Toronto Raptors</x:t>
        </x:is>
      </x:c>
      <x:c r="E967" t="inlineStr">
        <x:is>
          <x:t xml:space="preserve">New Orleans Pelicans</x:t>
        </x:is>
      </x:c>
      <x:c r="F967" t="inlineStr">
        <x:is>
          <x:t xml:space="preserve">7:00 PM</x:t>
        </x:is>
      </x:c>
      <x:c r="G967" t="inlineStr">
        <x:is>
          <x:t xml:space="preserve">8:00 PM</x:t>
        </x:is>
      </x:c>
      <x:c r="J967" t="n">
        <x:v>18</x:v>
      </x:c>
      <x:c r="K967" t="n">
        <x:v>964</x:v>
      </x:c>
      <x:c r="L967" t="inlineStr">
        <x:is>
          <x:t xml:space="preserve">Programado</x:t>
        </x:is>
      </x:c>
    </x:row>
    <x:row r="968">
      <x:c r="A968" t="n">
        <x:v>967</x:v>
      </x:c>
      <x:c r="B968" s="4" t="n">
        <x:v>46458</x:v>
      </x:c>
      <x:c r="C968" t="inlineStr">
        <x:is>
          <x:t xml:space="preserve">Fri.</x:t>
        </x:is>
      </x:c>
      <x:c r="D968" t="inlineStr">
        <x:is>
          <x:t xml:space="preserve">Sacramento Kings</x:t>
        </x:is>
      </x:c>
      <x:c r="E968" t="inlineStr">
        <x:is>
          <x:t xml:space="preserve">Utah Jazz</x:t>
        </x:is>
      </x:c>
      <x:c r="F968" t="inlineStr">
        <x:is>
          <x:t xml:space="preserve">7:30 PM</x:t>
        </x:is>
      </x:c>
      <x:c r="G968" t="inlineStr">
        <x:is>
          <x:t xml:space="preserve">9:30 PM</x:t>
        </x:is>
      </x:c>
      <x:c r="J968" t="n">
        <x:v>18</x:v>
      </x:c>
      <x:c r="K968" t="n">
        <x:v>965</x:v>
      </x:c>
      <x:c r="L968" t="inlineStr">
        <x:is>
          <x:t xml:space="preserve">Programado</x:t>
        </x:is>
      </x:c>
    </x:row>
    <x:row r="969">
      <x:c r="A969" t="n">
        <x:v>968</x:v>
      </x:c>
      <x:c r="B969" s="4" t="n">
        <x:v>46459</x:v>
      </x:c>
      <x:c r="C969" t="inlineStr">
        <x:is>
          <x:t xml:space="preserve">Sat.</x:t>
        </x:is>
      </x:c>
      <x:c r="D969" t="inlineStr">
        <x:is>
          <x:t xml:space="preserve">Los Angeles Clippers</x:t>
        </x:is>
      </x:c>
      <x:c r="E969" t="inlineStr">
        <x:is>
          <x:t xml:space="preserve">Portland Trail Blazers</x:t>
        </x:is>
      </x:c>
      <x:c r="F969" t="inlineStr">
        <x:is>
          <x:t xml:space="preserve">7:30 PM</x:t>
        </x:is>
      </x:c>
      <x:c r="G969" t="inlineStr">
        <x:is>
          <x:t xml:space="preserve">10:30 PM</x:t>
        </x:is>
      </x:c>
      <x:c r="H969" t="inlineStr">
        <x:is>
          <x:t xml:space="preserve">ESPN</x:t>
        </x:is>
      </x:c>
      <x:c r="J969" t="n">
        <x:v>19</x:v>
      </x:c>
      <x:c r="K969" t="n">
        <x:v>975</x:v>
      </x:c>
      <x:c r="L969" t="inlineStr">
        <x:is>
          <x:t xml:space="preserve">Programado</x:t>
        </x:is>
      </x:c>
    </x:row>
    <x:row r="970">
      <x:c r="A970" t="n">
        <x:v>969</x:v>
      </x:c>
      <x:c r="B970" s="4" t="n">
        <x:v>46459</x:v>
      </x:c>
      <x:c r="C970" t="inlineStr">
        <x:is>
          <x:t xml:space="preserve">Sat.</x:t>
        </x:is>
      </x:c>
      <x:c r="D970" t="inlineStr">
        <x:is>
          <x:t xml:space="preserve">Orlando Magic</x:t>
        </x:is>
      </x:c>
      <x:c r="E970" t="inlineStr">
        <x:is>
          <x:t xml:space="preserve">Atlanta Hawks</x:t>
        </x:is>
      </x:c>
      <x:c r="F970" t="inlineStr">
        <x:is>
          <x:t xml:space="preserve">3:00 PM</x:t>
        </x:is>
      </x:c>
      <x:c r="G970" t="inlineStr">
        <x:is>
          <x:t xml:space="preserve">3:00 PM</x:t>
        </x:is>
      </x:c>
      <x:c r="H970" t="inlineStr">
        <x:is>
          <x:t xml:space="preserve">Prime</x:t>
        </x:is>
      </x:c>
      <x:c r="J970" t="n">
        <x:v>18</x:v>
      </x:c>
      <x:c r="K970" t="n">
        <x:v>968</x:v>
      </x:c>
      <x:c r="L970" t="inlineStr">
        <x:is>
          <x:t xml:space="preserve">Programado</x:t>
        </x:is>
      </x:c>
    </x:row>
    <x:row r="971">
      <x:c r="A971" t="n">
        <x:v>970</x:v>
      </x:c>
      <x:c r="B971" s="4" t="n">
        <x:v>46459</x:v>
      </x:c>
      <x:c r="C971" t="inlineStr">
        <x:is>
          <x:t xml:space="preserve">Sat.</x:t>
        </x:is>
      </x:c>
      <x:c r="D971" t="inlineStr">
        <x:is>
          <x:t xml:space="preserve">Brooklyn Nets</x:t>
        </x:is>
      </x:c>
      <x:c r="E971" t="inlineStr">
        <x:is>
          <x:t xml:space="preserve">Detroit Pistons</x:t>
        </x:is>
      </x:c>
      <x:c r="F971" t="inlineStr">
        <x:is>
          <x:t xml:space="preserve">3:00 PM</x:t>
        </x:is>
      </x:c>
      <x:c r="G971" t="inlineStr">
        <x:is>
          <x:t xml:space="preserve">3:00 PM</x:t>
        </x:is>
      </x:c>
      <x:c r="J971" t="n">
        <x:v>19</x:v>
      </x:c>
      <x:c r="K971" t="n">
        <x:v>969</x:v>
      </x:c>
      <x:c r="L971" t="inlineStr">
        <x:is>
          <x:t xml:space="preserve">Programado</x:t>
        </x:is>
      </x:c>
    </x:row>
    <x:row r="972">
      <x:c r="A972" t="n">
        <x:v>971</x:v>
      </x:c>
      <x:c r="B972" s="4" t="n">
        <x:v>46459</x:v>
      </x:c>
      <x:c r="C972" t="inlineStr">
        <x:is>
          <x:t xml:space="preserve">Sat.</x:t>
        </x:is>
      </x:c>
      <x:c r="D972" t="inlineStr">
        <x:is>
          <x:t xml:space="preserve">Indiana Pacers</x:t>
        </x:is>
      </x:c>
      <x:c r="E972" t="inlineStr">
        <x:is>
          <x:t xml:space="preserve">Houston Rockets</x:t>
        </x:is>
      </x:c>
      <x:c r="F972" t="inlineStr">
        <x:is>
          <x:t xml:space="preserve">4:30 PM</x:t>
        </x:is>
      </x:c>
      <x:c r="G972" t="inlineStr">
        <x:is>
          <x:t xml:space="preserve">5:30 PM</x:t>
        </x:is>
      </x:c>
      <x:c r="H972" t="inlineStr">
        <x:is>
          <x:t xml:space="preserve">Prime</x:t>
        </x:is>
      </x:c>
      <x:c r="J972" t="n">
        <x:v>19</x:v>
      </x:c>
      <x:c r="K972" t="n">
        <x:v>970</x:v>
      </x:c>
      <x:c r="L972" t="inlineStr">
        <x:is>
          <x:t xml:space="preserve">Programado</x:t>
        </x:is>
      </x:c>
    </x:row>
    <x:row r="973">
      <x:c r="A973" t="n">
        <x:v>972</x:v>
      </x:c>
      <x:c r="B973" s="4" t="n">
        <x:v>46459</x:v>
      </x:c>
      <x:c r="C973" t="inlineStr">
        <x:is>
          <x:t xml:space="preserve">Sat.</x:t>
        </x:is>
      </x:c>
      <x:c r="D973" t="inlineStr">
        <x:is>
          <x:t xml:space="preserve">Phoenix Suns</x:t>
        </x:is>
      </x:c>
      <x:c r="E973" t="inlineStr">
        <x:is>
          <x:t xml:space="preserve">Charlotte Hornets</x:t>
        </x:is>
      </x:c>
      <x:c r="F973" t="inlineStr">
        <x:is>
          <x:t xml:space="preserve">6:00 PM</x:t>
        </x:is>
      </x:c>
      <x:c r="G973" t="inlineStr">
        <x:is>
          <x:t xml:space="preserve">6:00 PM</x:t>
        </x:is>
      </x:c>
      <x:c r="J973" t="n">
        <x:v>19</x:v>
      </x:c>
      <x:c r="K973" t="n">
        <x:v>971</x:v>
      </x:c>
      <x:c r="L973" t="inlineStr">
        <x:is>
          <x:t xml:space="preserve">Programado</x:t>
        </x:is>
      </x:c>
    </x:row>
    <x:row r="974">
      <x:c r="A974" t="n">
        <x:v>973</x:v>
      </x:c>
      <x:c r="B974" s="4" t="n">
        <x:v>46459</x:v>
      </x:c>
      <x:c r="C974" t="inlineStr">
        <x:is>
          <x:t xml:space="preserve">Sat.</x:t>
        </x:is>
      </x:c>
      <x:c r="D974" t="inlineStr">
        <x:is>
          <x:t xml:space="preserve">Memphis Grizzlies</x:t>
        </x:is>
      </x:c>
      <x:c r="E974" t="inlineStr">
        <x:is>
          <x:t xml:space="preserve">Chicago Bulls</x:t>
        </x:is>
      </x:c>
      <x:c r="F974" t="inlineStr">
        <x:is>
          <x:t xml:space="preserve">7:00 PM</x:t>
        </x:is>
      </x:c>
      <x:c r="G974" t="inlineStr">
        <x:is>
          <x:t xml:space="preserve">8:00 PM</x:t>
        </x:is>
      </x:c>
      <x:c r="J974" t="n">
        <x:v>19</x:v>
      </x:c>
      <x:c r="K974" t="n">
        <x:v>972</x:v>
      </x:c>
      <x:c r="L974" t="inlineStr">
        <x:is>
          <x:t xml:space="preserve">Programado</x:t>
        </x:is>
      </x:c>
    </x:row>
    <x:row r="975">
      <x:c r="A975" t="n">
        <x:v>974</x:v>
      </x:c>
      <x:c r="B975" s="4" t="n">
        <x:v>46459</x:v>
      </x:c>
      <x:c r="C975" t="inlineStr">
        <x:is>
          <x:t xml:space="preserve">Sat.</x:t>
        </x:is>
      </x:c>
      <x:c r="D975" t="inlineStr">
        <x:is>
          <x:t xml:space="preserve">New Orleans Pelicans</x:t>
        </x:is>
      </x:c>
      <x:c r="E975" t="inlineStr">
        <x:is>
          <x:t xml:space="preserve">Dallas Mavericks</x:t>
        </x:is>
      </x:c>
      <x:c r="F975" t="inlineStr">
        <x:is>
          <x:t xml:space="preserve">7:00 PM</x:t>
        </x:is>
      </x:c>
      <x:c r="G975" t="inlineStr">
        <x:is>
          <x:t xml:space="preserve">8:00 PM</x:t>
        </x:is>
      </x:c>
      <x:c r="J975" t="n">
        <x:v>19</x:v>
      </x:c>
      <x:c r="K975" t="n">
        <x:v>973</x:v>
      </x:c>
      <x:c r="L975" t="inlineStr">
        <x:is>
          <x:t xml:space="preserve">Programado</x:t>
        </x:is>
      </x:c>
    </x:row>
    <x:row r="976">
      <x:c r="A976" t="n">
        <x:v>975</x:v>
      </x:c>
      <x:c r="B976" s="4" t="n">
        <x:v>46459</x:v>
      </x:c>
      <x:c r="C976" t="inlineStr">
        <x:is>
          <x:t xml:space="preserve">Sat.</x:t>
        </x:is>
      </x:c>
      <x:c r="D976" t="inlineStr">
        <x:is>
          <x:t xml:space="preserve">Philadelphia 76ers</x:t>
        </x:is>
      </x:c>
      <x:c r="E976" t="inlineStr">
        <x:is>
          <x:t xml:space="preserve">Minnesota Timberwolves</x:t>
        </x:is>
      </x:c>
      <x:c r="F976" t="inlineStr">
        <x:is>
          <x:t xml:space="preserve">7:30 PM</x:t>
        </x:is>
      </x:c>
      <x:c r="G976" t="inlineStr">
        <x:is>
          <x:t xml:space="preserve">8:30 PM</x:t>
        </x:is>
      </x:c>
      <x:c r="H976" t="inlineStr">
        <x:is>
          <x:t xml:space="preserve">ABC</x:t>
        </x:is>
      </x:c>
      <x:c r="J976" t="n">
        <x:v>19</x:v>
      </x:c>
      <x:c r="K976" t="n">
        <x:v>974</x:v>
      </x:c>
      <x:c r="L976" t="inlineStr">
        <x:is>
          <x:t xml:space="preserve">Programado</x:t>
        </x:is>
      </x:c>
    </x:row>
    <x:row r="977">
      <x:c r="A977" t="n">
        <x:v>976</x:v>
      </x:c>
      <x:c r="B977" s="4" t="n">
        <x:v>46460</x:v>
      </x:c>
      <x:c r="C977" t="inlineStr">
        <x:is>
          <x:t xml:space="preserve">Sun.</x:t>
        </x:is>
      </x:c>
      <x:c r="D977" t="inlineStr">
        <x:is>
          <x:t xml:space="preserve">Golden State Warriors</x:t>
        </x:is>
      </x:c>
      <x:c r="E977" t="inlineStr">
        <x:is>
          <x:t xml:space="preserve">Los Angeles Lakers</x:t>
        </x:is>
      </x:c>
      <x:c r="F977" t="inlineStr">
        <x:is>
          <x:t xml:space="preserve">7:00 PM</x:t>
        </x:is>
      </x:c>
      <x:c r="G977" t="inlineStr">
        <x:is>
          <x:t xml:space="preserve">10:00 PM NBC/PCK/TELE</x:t>
        </x:is>
      </x:c>
      <x:c r="J977" t="n">
        <x:v>19</x:v>
      </x:c>
      <x:c r="K977" t="n">
        <x:v>982</x:v>
      </x:c>
      <x:c r="L977" t="inlineStr">
        <x:is>
          <x:t xml:space="preserve">Programado</x:t>
        </x:is>
      </x:c>
    </x:row>
    <x:row r="978">
      <x:c r="A978" t="n">
        <x:v>977</x:v>
      </x:c>
      <x:c r="B978" s="4" t="n">
        <x:v>46460</x:v>
      </x:c>
      <x:c r="C978" t="inlineStr">
        <x:is>
          <x:t xml:space="preserve">Sun.</x:t>
        </x:is>
      </x:c>
      <x:c r="D978" t="inlineStr">
        <x:is>
          <x:t xml:space="preserve">Boston Celtics</x:t>
        </x:is>
      </x:c>
      <x:c r="E978" t="inlineStr">
        <x:is>
          <x:t xml:space="preserve">New York Knicks</x:t>
        </x:is>
      </x:c>
      <x:c r="F978" t="inlineStr">
        <x:is>
          <x:t xml:space="preserve">12:00 PM</x:t>
        </x:is>
      </x:c>
      <x:c r="G978" t="inlineStr">
        <x:is>
          <x:t xml:space="preserve">12:00 PM</x:t>
        </x:is>
      </x:c>
      <x:c r="H978" t="inlineStr">
        <x:is>
          <x:t xml:space="preserve">ABC</x:t>
        </x:is>
      </x:c>
      <x:c r="J978" t="n">
        <x:v>19</x:v>
      </x:c>
      <x:c r="K978" t="n">
        <x:v>976</x:v>
      </x:c>
      <x:c r="L978" t="inlineStr">
        <x:is>
          <x:t xml:space="preserve">Programado</x:t>
        </x:is>
      </x:c>
    </x:row>
    <x:row r="979">
      <x:c r="A979" t="n">
        <x:v>978</x:v>
      </x:c>
      <x:c r="B979" s="4" t="n">
        <x:v>46460</x:v>
      </x:c>
      <x:c r="C979" t="inlineStr">
        <x:is>
          <x:t xml:space="preserve">Sun.</x:t>
        </x:is>
      </x:c>
      <x:c r="D979" t="inlineStr">
        <x:is>
          <x:t xml:space="preserve">San Antonio Spurs</x:t>
        </x:is>
      </x:c>
      <x:c r="E979" t="inlineStr">
        <x:is>
          <x:t xml:space="preserve">Oklahoma City Thunder</x:t>
        </x:is>
      </x:c>
      <x:c r="F979" t="inlineStr">
        <x:is>
          <x:t xml:space="preserve">1:30 PM</x:t>
        </x:is>
      </x:c>
      <x:c r="G979" t="inlineStr">
        <x:is>
          <x:t xml:space="preserve">2:30 PM</x:t>
        </x:is>
      </x:c>
      <x:c r="H979" t="inlineStr">
        <x:is>
          <x:t xml:space="preserve">ABC</x:t>
        </x:is>
      </x:c>
      <x:c r="I979" t="inlineStr">
        <x:is>
          <x:t xml:space="preserve">R</x:t>
        </x:is>
      </x:c>
      <x:c r="J979" t="n">
        <x:v>19</x:v>
      </x:c>
      <x:c r="K979" t="n">
        <x:v>977</x:v>
      </x:c>
      <x:c r="L979" t="inlineStr">
        <x:is>
          <x:t xml:space="preserve">Programado</x:t>
        </x:is>
      </x:c>
    </x:row>
    <x:row r="980">
      <x:c r="A980" t="n">
        <x:v>979</x:v>
      </x:c>
      <x:c r="B980" s="4" t="n">
        <x:v>46460</x:v>
      </x:c>
      <x:c r="C980" t="inlineStr">
        <x:is>
          <x:t xml:space="preserve">Sun.</x:t>
        </x:is>
      </x:c>
      <x:c r="D980" t="inlineStr">
        <x:is>
          <x:t xml:space="preserve">Detroit Pistons</x:t>
        </x:is>
      </x:c>
      <x:c r="E980" t="inlineStr">
        <x:is>
          <x:t xml:space="preserve">Toronto Raptors</x:t>
        </x:is>
      </x:c>
      <x:c r="F980" t="inlineStr">
        <x:is>
          <x:t xml:space="preserve">5:00 PM</x:t>
        </x:is>
      </x:c>
      <x:c r="G980" t="inlineStr">
        <x:is>
          <x:t xml:space="preserve">5:00 PM</x:t>
        </x:is>
      </x:c>
      <x:c r="J980" t="n">
        <x:v>19</x:v>
      </x:c>
      <x:c r="K980" t="n">
        <x:v>978</x:v>
      </x:c>
      <x:c r="L980" t="inlineStr">
        <x:is>
          <x:t xml:space="preserve">Programado</x:t>
        </x:is>
      </x:c>
    </x:row>
    <x:row r="981">
      <x:c r="A981" t="n">
        <x:v>980</x:v>
      </x:c>
      <x:c r="B981" s="4" t="n">
        <x:v>46460</x:v>
      </x:c>
      <x:c r="C981" t="inlineStr">
        <x:is>
          <x:t xml:space="preserve">Sun.</x:t>
        </x:is>
      </x:c>
      <x:c r="D981" t="inlineStr">
        <x:is>
          <x:t xml:space="preserve">Cleveland Cavaliers</x:t>
        </x:is>
      </x:c>
      <x:c r="E981" t="inlineStr">
        <x:is>
          <x:t xml:space="preserve">Sacramento Kings</x:t>
        </x:is>
      </x:c>
      <x:c r="F981" t="inlineStr">
        <x:is>
          <x:t xml:space="preserve">3:00 PM</x:t>
        </x:is>
      </x:c>
      <x:c r="G981" t="inlineStr">
        <x:is>
          <x:t xml:space="preserve">6:00 PM</x:t>
        </x:is>
      </x:c>
      <x:c r="J981" t="n">
        <x:v>19</x:v>
      </x:c>
      <x:c r="K981" t="n">
        <x:v>979</x:v>
      </x:c>
      <x:c r="L981" t="inlineStr">
        <x:is>
          <x:t xml:space="preserve">Programado</x:t>
        </x:is>
      </x:c>
    </x:row>
    <x:row r="982">
      <x:c r="A982" t="n">
        <x:v>981</x:v>
      </x:c>
      <x:c r="B982" s="4" t="n">
        <x:v>46460</x:v>
      </x:c>
      <x:c r="C982" t="inlineStr">
        <x:is>
          <x:t xml:space="preserve">Sun.</x:t>
        </x:is>
      </x:c>
      <x:c r="D982" t="inlineStr">
        <x:is>
          <x:t xml:space="preserve">Miami Heat</x:t>
        </x:is>
      </x:c>
      <x:c r="E982" t="inlineStr">
        <x:is>
          <x:t xml:space="preserve">Denver Nuggets</x:t>
        </x:is>
      </x:c>
      <x:c r="F982" t="inlineStr">
        <x:is>
          <x:t xml:space="preserve">5:30 PM</x:t>
        </x:is>
      </x:c>
      <x:c r="G982" t="inlineStr">
        <x:is>
          <x:t xml:space="preserve">7:30 PM</x:t>
        </x:is>
      </x:c>
      <x:c r="H982" t="inlineStr">
        <x:is>
          <x:t xml:space="preserve">NBC/PCK</x:t>
        </x:is>
      </x:c>
      <x:c r="J982" t="n">
        <x:v>19</x:v>
      </x:c>
      <x:c r="K982" t="n">
        <x:v>980</x:v>
      </x:c>
      <x:c r="L982" t="inlineStr">
        <x:is>
          <x:t xml:space="preserve">Programado</x:t>
        </x:is>
      </x:c>
    </x:row>
    <x:row r="983">
      <x:c r="A983" t="n">
        <x:v>982</x:v>
      </x:c>
      <x:c r="B983" s="4" t="n">
        <x:v>46460</x:v>
      </x:c>
      <x:c r="C983" t="inlineStr">
        <x:is>
          <x:t xml:space="preserve">Sun.</x:t>
        </x:is>
      </x:c>
      <x:c r="D983" t="inlineStr">
        <x:is>
          <x:t xml:space="preserve">Washington Wizards</x:t>
        </x:is>
      </x:c>
      <x:c r="E983" t="inlineStr">
        <x:is>
          <x:t xml:space="preserve">Minnesota Timberwolves</x:t>
        </x:is>
      </x:c>
      <x:c r="F983" t="inlineStr">
        <x:is>
          <x:t xml:space="preserve">7:00 PM</x:t>
        </x:is>
      </x:c>
      <x:c r="G983" t="inlineStr">
        <x:is>
          <x:t xml:space="preserve">8:00 PM</x:t>
        </x:is>
      </x:c>
      <x:c r="J983" t="n">
        <x:v>19</x:v>
      </x:c>
      <x:c r="K983" t="n">
        <x:v>981</x:v>
      </x:c>
      <x:c r="L983" t="inlineStr">
        <x:is>
          <x:t xml:space="preserve">Programado</x:t>
        </x:is>
      </x:c>
    </x:row>
    <x:row r="984">
      <x:c r="A984" t="n">
        <x:v>983</x:v>
      </x:c>
      <x:c r="B984" s="4" t="n">
        <x:v>46461</x:v>
      </x:c>
      <x:c r="C984" t="inlineStr">
        <x:is>
          <x:t xml:space="preserve">Mon.</x:t>
        </x:is>
      </x:c>
      <x:c r="D984" t="inlineStr">
        <x:is>
          <x:t xml:space="preserve">Toronto Raptors</x:t>
        </x:is>
      </x:c>
      <x:c r="E984" t="inlineStr">
        <x:is>
          <x:t xml:space="preserve">Philadelphia 76ers</x:t>
        </x:is>
      </x:c>
      <x:c r="F984" t="inlineStr">
        <x:is>
          <x:t xml:space="preserve">7:00 PM</x:t>
        </x:is>
      </x:c>
      <x:c r="G984" t="inlineStr">
        <x:is>
          <x:t xml:space="preserve">7:00 PM PCK/NBCSN</x:t>
        </x:is>
      </x:c>
      <x:c r="J984" t="n">
        <x:v>19</x:v>
      </x:c>
      <x:c r="K984" t="n">
        <x:v>983</x:v>
      </x:c>
      <x:c r="L984" t="inlineStr">
        <x:is>
          <x:t xml:space="preserve">Programado</x:t>
        </x:is>
      </x:c>
    </x:row>
    <x:row r="985">
      <x:c r="A985" t="n">
        <x:v>984</x:v>
      </x:c>
      <x:c r="B985" s="4" t="n">
        <x:v>46461</x:v>
      </x:c>
      <x:c r="C985" t="inlineStr">
        <x:is>
          <x:t xml:space="preserve">Mon.</x:t>
        </x:is>
      </x:c>
      <x:c r="D985" t="inlineStr">
        <x:is>
          <x:t xml:space="preserve">Indiana Pacers</x:t>
        </x:is>
      </x:c>
      <x:c r="E985" t="inlineStr">
        <x:is>
          <x:t xml:space="preserve">Brooklyn Nets</x:t>
        </x:is>
      </x:c>
      <x:c r="F985" t="inlineStr">
        <x:is>
          <x:t xml:space="preserve">7:30 PM</x:t>
        </x:is>
      </x:c>
      <x:c r="G985" t="inlineStr">
        <x:is>
          <x:t xml:space="preserve">7:30 PM</x:t>
        </x:is>
      </x:c>
      <x:c r="J985" t="n">
        <x:v>19</x:v>
      </x:c>
      <x:c r="K985" t="n">
        <x:v>984</x:v>
      </x:c>
      <x:c r="L985" t="inlineStr">
        <x:is>
          <x:t xml:space="preserve">Programado</x:t>
        </x:is>
      </x:c>
    </x:row>
    <x:row r="986">
      <x:c r="A986" t="n">
        <x:v>985</x:v>
      </x:c>
      <x:c r="B986" s="4" t="n">
        <x:v>46461</x:v>
      </x:c>
      <x:c r="C986" t="inlineStr">
        <x:is>
          <x:t xml:space="preserve">Mon.</x:t>
        </x:is>
      </x:c>
      <x:c r="D986" t="inlineStr">
        <x:is>
          <x:t xml:space="preserve">Orlando Magic</x:t>
        </x:is>
      </x:c>
      <x:c r="E986" t="inlineStr">
        <x:is>
          <x:t xml:space="preserve">Chicago Bulls</x:t>
        </x:is>
      </x:c>
      <x:c r="F986" t="inlineStr">
        <x:is>
          <x:t xml:space="preserve">7:00 PM</x:t>
        </x:is>
      </x:c>
      <x:c r="G986" t="inlineStr">
        <x:is>
          <x:t xml:space="preserve">8:00 PM</x:t>
        </x:is>
      </x:c>
      <x:c r="J986" t="n">
        <x:v>19</x:v>
      </x:c>
      <x:c r="K986" t="n">
        <x:v>985</x:v>
      </x:c>
      <x:c r="L986" t="inlineStr">
        <x:is>
          <x:t xml:space="preserve">Programado</x:t>
        </x:is>
      </x:c>
    </x:row>
    <x:row r="987">
      <x:c r="A987" t="n">
        <x:v>986</x:v>
      </x:c>
      <x:c r="B987" s="4" t="n">
        <x:v>46461</x:v>
      </x:c>
      <x:c r="C987" t="inlineStr">
        <x:is>
          <x:t xml:space="preserve">Mon.</x:t>
        </x:is>
      </x:c>
      <x:c r="D987" t="inlineStr">
        <x:is>
          <x:t xml:space="preserve">Phoenix Suns</x:t>
        </x:is>
      </x:c>
      <x:c r="E987" t="inlineStr">
        <x:is>
          <x:t xml:space="preserve">Memphis Grizzlies</x:t>
        </x:is>
      </x:c>
      <x:c r="F987" t="inlineStr">
        <x:is>
          <x:t xml:space="preserve">7:00 PM</x:t>
        </x:is>
      </x:c>
      <x:c r="G987" t="inlineStr">
        <x:is>
          <x:t xml:space="preserve">8:00 PM</x:t>
        </x:is>
      </x:c>
      <x:c r="J987" t="n">
        <x:v>19</x:v>
      </x:c>
      <x:c r="K987" t="n">
        <x:v>986</x:v>
      </x:c>
      <x:c r="L987" t="inlineStr">
        <x:is>
          <x:t xml:space="preserve">Programado</x:t>
        </x:is>
      </x:c>
    </x:row>
    <x:row r="988">
      <x:c r="A988" t="n">
        <x:v>987</x:v>
      </x:c>
      <x:c r="B988" s="4" t="n">
        <x:v>46461</x:v>
      </x:c>
      <x:c r="C988" t="inlineStr">
        <x:is>
          <x:t xml:space="preserve">Mon.</x:t>
        </x:is>
      </x:c>
      <x:c r="D988" t="inlineStr">
        <x:is>
          <x:t xml:space="preserve">Atlanta Hawks</x:t>
        </x:is>
      </x:c>
      <x:c r="E988" t="inlineStr">
        <x:is>
          <x:t xml:space="preserve">Dallas Mavericks</x:t>
        </x:is>
      </x:c>
      <x:c r="F988" t="inlineStr">
        <x:is>
          <x:t xml:space="preserve">8:30 PM</x:t>
        </x:is>
      </x:c>
      <x:c r="G988" t="inlineStr">
        <x:is>
          <x:t xml:space="preserve">9:30 PM PCK/NBCSN</x:t>
        </x:is>
      </x:c>
      <x:c r="J988" t="n">
        <x:v>19</x:v>
      </x:c>
      <x:c r="K988" t="n">
        <x:v>987</x:v>
      </x:c>
      <x:c r="L988" t="inlineStr">
        <x:is>
          <x:t xml:space="preserve">Programado</x:t>
        </x:is>
      </x:c>
    </x:row>
    <x:row r="989">
      <x:c r="A989" t="n">
        <x:v>988</x:v>
      </x:c>
      <x:c r="B989" s="4" t="n">
        <x:v>46462</x:v>
      </x:c>
      <x:c r="C989" t="inlineStr">
        <x:is>
          <x:t xml:space="preserve">Tue.</x:t>
        </x:is>
      </x:c>
      <x:c r="D989" t="inlineStr">
        <x:is>
          <x:t xml:space="preserve">Cleveland Cavaliers</x:t>
        </x:is>
      </x:c>
      <x:c r="E989" t="inlineStr">
        <x:is>
          <x:t xml:space="preserve">Golden State Warriors</x:t>
        </x:is>
      </x:c>
      <x:c r="F989" t="inlineStr">
        <x:is>
          <x:t xml:space="preserve">7:00 PM</x:t>
        </x:is>
      </x:c>
      <x:c r="G989" t="inlineStr">
        <x:is>
          <x:t xml:space="preserve">10:00 PM</x:t>
        </x:is>
      </x:c>
      <x:c r="J989" t="n">
        <x:v>19</x:v>
      </x:c>
      <x:c r="K989" t="n">
        <x:v>995</x:v>
      </x:c>
      <x:c r="L989" t="inlineStr">
        <x:is>
          <x:t xml:space="preserve">Programado</x:t>
        </x:is>
      </x:c>
    </x:row>
    <x:row r="990">
      <x:c r="A990" t="n">
        <x:v>989</x:v>
      </x:c>
      <x:c r="B990" s="4" t="n">
        <x:v>46462</x:v>
      </x:c>
      <x:c r="C990" t="inlineStr">
        <x:is>
          <x:t xml:space="preserve">Tue.</x:t>
        </x:is>
      </x:c>
      <x:c r="D990" t="inlineStr">
        <x:is>
          <x:t xml:space="preserve">Los Angeles Lakers</x:t>
        </x:is>
      </x:c>
      <x:c r="E990" t="inlineStr">
        <x:is>
          <x:t xml:space="preserve">Portland Trail Blazers</x:t>
        </x:is>
      </x:c>
      <x:c r="F990" t="inlineStr">
        <x:is>
          <x:t xml:space="preserve">7:00 PM</x:t>
        </x:is>
      </x:c>
      <x:c r="G990" t="inlineStr">
        <x:is>
          <x:t xml:space="preserve">10:00 PM</x:t>
        </x:is>
      </x:c>
      <x:c r="J990" t="n">
        <x:v>19</x:v>
      </x:c>
      <x:c r="K990" t="n">
        <x:v>996</x:v>
      </x:c>
      <x:c r="L990" t="inlineStr">
        <x:is>
          <x:t xml:space="preserve">Programado</x:t>
        </x:is>
      </x:c>
    </x:row>
    <x:row r="991">
      <x:c r="A991" t="n">
        <x:v>990</x:v>
      </x:c>
      <x:c r="B991" s="4" t="n">
        <x:v>46462</x:v>
      </x:c>
      <x:c r="C991" t="inlineStr">
        <x:is>
          <x:t xml:space="preserve">Tue.</x:t>
        </x:is>
      </x:c>
      <x:c r="D991" t="inlineStr">
        <x:is>
          <x:t xml:space="preserve">Denver Nuggets</x:t>
        </x:is>
      </x:c>
      <x:c r="E991" t="inlineStr">
        <x:is>
          <x:t xml:space="preserve">Los Angeles Clippers</x:t>
        </x:is>
      </x:c>
      <x:c r="F991" t="inlineStr">
        <x:is>
          <x:t xml:space="preserve">8:00 PM</x:t>
        </x:is>
      </x:c>
      <x:c r="G991" t="inlineStr">
        <x:is>
          <x:t xml:space="preserve">11:00 PM</x:t>
        </x:is>
      </x:c>
      <x:c r="H991" t="inlineStr">
        <x:is>
          <x:t xml:space="preserve">NBC/PCK</x:t>
        </x:is>
      </x:c>
      <x:c r="J991" t="n">
        <x:v>19</x:v>
      </x:c>
      <x:c r="K991" t="n">
        <x:v>997</x:v>
      </x:c>
      <x:c r="L991" t="inlineStr">
        <x:is>
          <x:t xml:space="preserve">Programado</x:t>
        </x:is>
      </x:c>
    </x:row>
    <x:row r="992">
      <x:c r="A992" t="n">
        <x:v>991</x:v>
      </x:c>
      <x:c r="B992" s="4" t="n">
        <x:v>46462</x:v>
      </x:c>
      <x:c r="C992" t="inlineStr">
        <x:is>
          <x:t xml:space="preserve">Tue.</x:t>
        </x:is>
      </x:c>
      <x:c r="D992" t="inlineStr">
        <x:is>
          <x:t xml:space="preserve">New York Knicks</x:t>
        </x:is>
      </x:c>
      <x:c r="E992" t="inlineStr">
        <x:is>
          <x:t xml:space="preserve">Washington Wizards</x:t>
        </x:is>
      </x:c>
      <x:c r="F992" t="inlineStr">
        <x:is>
          <x:t xml:space="preserve">7:00 PM</x:t>
        </x:is>
      </x:c>
      <x:c r="G992" t="inlineStr">
        <x:is>
          <x:t xml:space="preserve">7:00 PM</x:t>
        </x:is>
      </x:c>
      <x:c r="J992" t="n">
        <x:v>19</x:v>
      </x:c>
      <x:c r="K992" t="n">
        <x:v>988</x:v>
      </x:c>
      <x:c r="L992" t="inlineStr">
        <x:is>
          <x:t xml:space="preserve">Programado</x:t>
        </x:is>
      </x:c>
    </x:row>
    <x:row r="993">
      <x:c r="A993" t="n">
        <x:v>992</x:v>
      </x:c>
      <x:c r="B993" s="4" t="n">
        <x:v>46462</x:v>
      </x:c>
      <x:c r="C993" t="inlineStr">
        <x:is>
          <x:t xml:space="preserve">Tue.</x:t>
        </x:is>
      </x:c>
      <x:c r="D993" t="inlineStr">
        <x:is>
          <x:t xml:space="preserve">Sacramento Kings</x:t>
        </x:is>
      </x:c>
      <x:c r="E993" t="inlineStr">
        <x:is>
          <x:t xml:space="preserve">Boston Celtics</x:t>
        </x:is>
      </x:c>
      <x:c r="F993" t="inlineStr">
        <x:is>
          <x:t xml:space="preserve">7:30 PM</x:t>
        </x:is>
      </x:c>
      <x:c r="G993" t="inlineStr">
        <x:is>
          <x:t xml:space="preserve">7:30 PM</x:t>
        </x:is>
      </x:c>
      <x:c r="J993" t="n">
        <x:v>19</x:v>
      </x:c>
      <x:c r="K993" t="n">
        <x:v>989</x:v>
      </x:c>
      <x:c r="L993" t="inlineStr">
        <x:is>
          <x:t xml:space="preserve">Programado</x:t>
        </x:is>
      </x:c>
    </x:row>
    <x:row r="994">
      <x:c r="A994" t="n">
        <x:v>993</x:v>
      </x:c>
      <x:c r="B994" s="4" t="n">
        <x:v>46462</x:v>
      </x:c>
      <x:c r="C994" t="inlineStr">
        <x:is>
          <x:t xml:space="preserve">Tue.</x:t>
        </x:is>
      </x:c>
      <x:c r="D994" t="inlineStr">
        <x:is>
          <x:t xml:space="preserve">Detroit Pistons</x:t>
        </x:is>
      </x:c>
      <x:c r="E994" t="inlineStr">
        <x:is>
          <x:t xml:space="preserve">Indiana Pacers</x:t>
        </x:is>
      </x:c>
      <x:c r="F994" t="inlineStr">
        <x:is>
          <x:t xml:space="preserve">8:00 PM</x:t>
        </x:is>
      </x:c>
      <x:c r="G994" t="inlineStr">
        <x:is>
          <x:t xml:space="preserve">8:00 PM</x:t>
        </x:is>
      </x:c>
      <x:c r="H994" t="inlineStr">
        <x:is>
          <x:t xml:space="preserve">NBC/PCK</x:t>
        </x:is>
      </x:c>
      <x:c r="I994" t="inlineStr">
        <x:is>
          <x:t xml:space="preserve">R</x:t>
        </x:is>
      </x:c>
      <x:c r="J994" t="n">
        <x:v>19</x:v>
      </x:c>
      <x:c r="K994" t="n">
        <x:v>990</x:v>
      </x:c>
      <x:c r="L994" t="inlineStr">
        <x:is>
          <x:t xml:space="preserve">Programado</x:t>
        </x:is>
      </x:c>
    </x:row>
    <x:row r="995">
      <x:c r="A995" t="n">
        <x:v>994</x:v>
      </x:c>
      <x:c r="B995" s="4" t="n">
        <x:v>46462</x:v>
      </x:c>
      <x:c r="C995" t="inlineStr">
        <x:is>
          <x:t xml:space="preserve">Tue.</x:t>
        </x:is>
      </x:c>
      <x:c r="D995" t="inlineStr">
        <x:is>
          <x:t xml:space="preserve">Orlando Magic</x:t>
        </x:is>
      </x:c>
      <x:c r="E995" t="inlineStr">
        <x:is>
          <x:t xml:space="preserve">Milwaukee Bucks</x:t>
        </x:is>
      </x:c>
      <x:c r="F995" t="inlineStr">
        <x:is>
          <x:t xml:space="preserve">7:00 PM</x:t>
        </x:is>
      </x:c>
      <x:c r="G995" t="inlineStr">
        <x:is>
          <x:t xml:space="preserve">8:00 PM</x:t>
        </x:is>
      </x:c>
      <x:c r="J995" t="n">
        <x:v>19</x:v>
      </x:c>
      <x:c r="K995" t="n">
        <x:v>991</x:v>
      </x:c>
      <x:c r="L995" t="inlineStr">
        <x:is>
          <x:t xml:space="preserve">Programado</x:t>
        </x:is>
      </x:c>
    </x:row>
    <x:row r="996">
      <x:c r="A996" t="n">
        <x:v>995</x:v>
      </x:c>
      <x:c r="B996" s="4" t="n">
        <x:v>46462</x:v>
      </x:c>
      <x:c r="C996" t="inlineStr">
        <x:is>
          <x:t xml:space="preserve">Tue.</x:t>
        </x:is>
      </x:c>
      <x:c r="D996" t="inlineStr">
        <x:is>
          <x:t xml:space="preserve">Minnesota Timberwolves</x:t>
        </x:is>
      </x:c>
      <x:c r="E996" t="inlineStr">
        <x:is>
          <x:t xml:space="preserve">New Orleans Pelicans</x:t>
        </x:is>
      </x:c>
      <x:c r="F996" t="inlineStr">
        <x:is>
          <x:t xml:space="preserve">7:00 PM</x:t>
        </x:is>
      </x:c>
      <x:c r="G996" t="inlineStr">
        <x:is>
          <x:t xml:space="preserve">8:00 PM</x:t>
        </x:is>
      </x:c>
      <x:c r="J996" t="n">
        <x:v>19</x:v>
      </x:c>
      <x:c r="K996" t="n">
        <x:v>992</x:v>
      </x:c>
      <x:c r="L996" t="inlineStr">
        <x:is>
          <x:t xml:space="preserve">Programado</x:t>
        </x:is>
      </x:c>
    </x:row>
    <x:row r="997">
      <x:c r="A997" t="n">
        <x:v>996</x:v>
      </x:c>
      <x:c r="B997" s="4" t="n">
        <x:v>46462</x:v>
      </x:c>
      <x:c r="C997" t="inlineStr">
        <x:is>
          <x:t xml:space="preserve">Tue.</x:t>
        </x:is>
      </x:c>
      <x:c r="D997" t="inlineStr">
        <x:is>
          <x:t xml:space="preserve">Charlotte Hornets</x:t>
        </x:is>
      </x:c>
      <x:c r="E997" t="inlineStr">
        <x:is>
          <x:t xml:space="preserve">Oklahoma City Thunder</x:t>
        </x:is>
      </x:c>
      <x:c r="F997" t="inlineStr">
        <x:is>
          <x:t xml:space="preserve">7:00 PM</x:t>
        </x:is>
      </x:c>
      <x:c r="G997" t="inlineStr">
        <x:is>
          <x:t xml:space="preserve">8:00 PM</x:t>
        </x:is>
      </x:c>
      <x:c r="J997" t="n">
        <x:v>19</x:v>
      </x:c>
      <x:c r="K997" t="n">
        <x:v>993</x:v>
      </x:c>
      <x:c r="L997" t="inlineStr">
        <x:is>
          <x:t xml:space="preserve">Programado</x:t>
        </x:is>
      </x:c>
    </x:row>
    <x:row r="998">
      <x:c r="A998" t="n">
        <x:v>997</x:v>
      </x:c>
      <x:c r="B998" s="4" t="n">
        <x:v>46462</x:v>
      </x:c>
      <x:c r="C998" t="inlineStr">
        <x:is>
          <x:t xml:space="preserve">Tue.</x:t>
        </x:is>
      </x:c>
      <x:c r="D998" t="inlineStr">
        <x:is>
          <x:t xml:space="preserve">San Antonio Spurs</x:t>
        </x:is>
      </x:c>
      <x:c r="E998" t="inlineStr">
        <x:is>
          <x:t xml:space="preserve">Houston Rockets</x:t>
        </x:is>
      </x:c>
      <x:c r="F998" t="inlineStr">
        <x:is>
          <x:t xml:space="preserve">7:30 PM</x:t>
        </x:is>
      </x:c>
      <x:c r="G998" t="inlineStr">
        <x:is>
          <x:t xml:space="preserve">8:30 PM</x:t>
        </x:is>
      </x:c>
      <x:c r="J998" t="n">
        <x:v>19</x:v>
      </x:c>
      <x:c r="K998" t="n">
        <x:v>994</x:v>
      </x:c>
      <x:c r="L998" t="inlineStr">
        <x:is>
          <x:t xml:space="preserve">Programado</x:t>
        </x:is>
      </x:c>
    </x:row>
    <x:row r="999">
      <x:c r="A999" t="n">
        <x:v>998</x:v>
      </x:c>
      <x:c r="B999" s="4" t="n">
        <x:v>46463</x:v>
      </x:c>
      <x:c r="C999" t="inlineStr">
        <x:is>
          <x:t xml:space="preserve">Wed.</x:t>
        </x:is>
      </x:c>
      <x:c r="D999" t="inlineStr">
        <x:is>
          <x:t xml:space="preserve">Memphis Grizzlies</x:t>
        </x:is>
      </x:c>
      <x:c r="E999" t="inlineStr">
        <x:is>
          <x:t xml:space="preserve">Golden State Warriors</x:t>
        </x:is>
      </x:c>
      <x:c r="F999" t="inlineStr">
        <x:is>
          <x:t xml:space="preserve">7:00 PM</x:t>
        </x:is>
      </x:c>
      <x:c r="G999" t="inlineStr">
        <x:is>
          <x:t xml:space="preserve">10:00 PM</x:t>
        </x:is>
      </x:c>
      <x:c r="J999" t="n">
        <x:v>19</x:v>
      </x:c>
      <x:c r="K999" t="n">
        <x:v>1003</x:v>
      </x:c>
      <x:c r="L999" t="inlineStr">
        <x:is>
          <x:t xml:space="preserve">Programado</x:t>
        </x:is>
      </x:c>
    </x:row>
    <x:row r="1000">
      <x:c r="A1000" t="n">
        <x:v>999</x:v>
      </x:c>
      <x:c r="B1000" s="4" t="n">
        <x:v>46463</x:v>
      </x:c>
      <x:c r="C1000" t="inlineStr">
        <x:is>
          <x:t xml:space="preserve">Wed.</x:t>
        </x:is>
      </x:c>
      <x:c r="D1000" t="inlineStr">
        <x:is>
          <x:t xml:space="preserve">Phoenix Suns</x:t>
        </x:is>
      </x:c>
      <x:c r="E1000" t="inlineStr">
        <x:is>
          <x:t xml:space="preserve">Los Angeles Lakers</x:t>
        </x:is>
      </x:c>
      <x:c r="F1000" t="inlineStr">
        <x:is>
          <x:t xml:space="preserve">7:00 PM</x:t>
        </x:is>
      </x:c>
      <x:c r="G1000" t="inlineStr">
        <x:is>
          <x:t xml:space="preserve">10:00 PM</x:t>
        </x:is>
      </x:c>
      <x:c r="H1000" t="inlineStr">
        <x:is>
          <x:t xml:space="preserve">ESPN</x:t>
        </x:is>
      </x:c>
      <x:c r="J1000" t="n">
        <x:v>19</x:v>
      </x:c>
      <x:c r="K1000" t="n">
        <x:v>1004</x:v>
      </x:c>
      <x:c r="L1000" t="inlineStr">
        <x:is>
          <x:t xml:space="preserve">Programado</x:t>
        </x:is>
      </x:c>
    </x:row>
    <x:row r="1001">
      <x:c r="A1001" t="n">
        <x:v>1000</x:v>
      </x:c>
      <x:c r="B1001" s="4" t="n">
        <x:v>46463</x:v>
      </x:c>
      <x:c r="C1001" t="inlineStr">
        <x:is>
          <x:t xml:space="preserve">Wed.</x:t>
        </x:is>
      </x:c>
      <x:c r="D1001" t="inlineStr">
        <x:is>
          <x:t xml:space="preserve">Miami Heat</x:t>
        </x:is>
      </x:c>
      <x:c r="E1001" t="inlineStr">
        <x:is>
          <x:t xml:space="preserve">Portland Trail Blazers</x:t>
        </x:is>
      </x:c>
      <x:c r="F1001" t="inlineStr">
        <x:is>
          <x:t xml:space="preserve">7:00 PM</x:t>
        </x:is>
      </x:c>
      <x:c r="G1001" t="inlineStr">
        <x:is>
          <x:t xml:space="preserve">10:00 PM</x:t>
        </x:is>
      </x:c>
      <x:c r="J1001" t="n">
        <x:v>19</x:v>
      </x:c>
      <x:c r="K1001" t="n">
        <x:v>1005</x:v>
      </x:c>
      <x:c r="L1001" t="inlineStr">
        <x:is>
          <x:t xml:space="preserve">Programado</x:t>
        </x:is>
      </x:c>
    </x:row>
    <x:row r="1002">
      <x:c r="A1002" t="n">
        <x:v>1001</x:v>
      </x:c>
      <x:c r="B1002" s="4" t="n">
        <x:v>46463</x:v>
      </x:c>
      <x:c r="C1002" t="inlineStr">
        <x:is>
          <x:t xml:space="preserve">Wed.</x:t>
        </x:is>
      </x:c>
      <x:c r="D1002" t="inlineStr">
        <x:is>
          <x:t xml:space="preserve">Chicago Bulls</x:t>
        </x:is>
      </x:c>
      <x:c r="E1002" t="inlineStr">
        <x:is>
          <x:t xml:space="preserve">Philadelphia 76ers</x:t>
        </x:is>
      </x:c>
      <x:c r="F1002" t="inlineStr">
        <x:is>
          <x:t xml:space="preserve">7:00 PM</x:t>
        </x:is>
      </x:c>
      <x:c r="G1002" t="inlineStr">
        <x:is>
          <x:t xml:space="preserve">7:00 PM</x:t>
        </x:is>
      </x:c>
      <x:c r="J1002" t="n">
        <x:v>19</x:v>
      </x:c>
      <x:c r="K1002" t="n">
        <x:v>998</x:v>
      </x:c>
      <x:c r="L1002" t="inlineStr">
        <x:is>
          <x:t xml:space="preserve">Programado</x:t>
        </x:is>
      </x:c>
    </x:row>
    <x:row r="1003">
      <x:c r="A1003" t="n">
        <x:v>1002</x:v>
      </x:c>
      <x:c r="B1003" s="4" t="n">
        <x:v>46463</x:v>
      </x:c>
      <x:c r="C1003" t="inlineStr">
        <x:is>
          <x:t xml:space="preserve">Wed.</x:t>
        </x:is>
      </x:c>
      <x:c r="D1003" t="inlineStr">
        <x:is>
          <x:t xml:space="preserve">Sacramento Kings</x:t>
        </x:is>
      </x:c>
      <x:c r="E1003" t="inlineStr">
        <x:is>
          <x:t xml:space="preserve">New York Knicks</x:t>
        </x:is>
      </x:c>
      <x:c r="F1003" t="inlineStr">
        <x:is>
          <x:t xml:space="preserve">7:30 PM</x:t>
        </x:is>
      </x:c>
      <x:c r="G1003" t="inlineStr">
        <x:is>
          <x:t xml:space="preserve">7:30 PM</x:t>
        </x:is>
      </x:c>
      <x:c r="J1003" t="n">
        <x:v>19</x:v>
      </x:c>
      <x:c r="K1003" t="n">
        <x:v>999</x:v>
      </x:c>
      <x:c r="L1003" t="inlineStr">
        <x:is>
          <x:t xml:space="preserve">Programado</x:t>
        </x:is>
      </x:c>
    </x:row>
    <x:row r="1004">
      <x:c r="A1004" t="n">
        <x:v>1003</x:v>
      </x:c>
      <x:c r="B1004" s="4" t="n">
        <x:v>46463</x:v>
      </x:c>
      <x:c r="C1004" t="inlineStr">
        <x:is>
          <x:t xml:space="preserve">Wed.</x:t>
        </x:is>
      </x:c>
      <x:c r="D1004" t="inlineStr">
        <x:is>
          <x:t xml:space="preserve">Dallas Mavericks</x:t>
        </x:is>
      </x:c>
      <x:c r="E1004" t="inlineStr">
        <x:is>
          <x:t xml:space="preserve">Oklahoma City Thunder</x:t>
        </x:is>
      </x:c>
      <x:c r="F1004" t="inlineStr">
        <x:is>
          <x:t xml:space="preserve">6:30 PM</x:t>
        </x:is>
      </x:c>
      <x:c r="G1004" t="inlineStr">
        <x:is>
          <x:t xml:space="preserve">7:30 PM</x:t>
        </x:is>
      </x:c>
      <x:c r="H1004" t="inlineStr">
        <x:is>
          <x:t xml:space="preserve">ESPN</x:t>
        </x:is>
      </x:c>
      <x:c r="I1004" t="inlineStr">
        <x:is>
          <x:t xml:space="preserve">R</x:t>
        </x:is>
      </x:c>
      <x:c r="J1004" t="n">
        <x:v>19</x:v>
      </x:c>
      <x:c r="K1004" t="n">
        <x:v>1000</x:v>
      </x:c>
      <x:c r="L1004" t="inlineStr">
        <x:is>
          <x:t xml:space="preserve">Programado</x:t>
        </x:is>
      </x:c>
    </x:row>
    <x:row r="1005">
      <x:c r="A1005" t="n">
        <x:v>1004</x:v>
      </x:c>
      <x:c r="B1005" s="4" t="n">
        <x:v>46463</x:v>
      </x:c>
      <x:c r="C1005" t="inlineStr">
        <x:is>
          <x:t xml:space="preserve">Wed.</x:t>
        </x:is>
      </x:c>
      <x:c r="D1005" t="inlineStr">
        <x:is>
          <x:t xml:space="preserve">Brooklyn Nets</x:t>
        </x:is>
      </x:c>
      <x:c r="E1005" t="inlineStr">
        <x:is>
          <x:t xml:space="preserve">Houston Rockets</x:t>
        </x:is>
      </x:c>
      <x:c r="F1005" t="inlineStr">
        <x:is>
          <x:t xml:space="preserve">7:30 PM</x:t>
        </x:is>
      </x:c>
      <x:c r="G1005" t="inlineStr">
        <x:is>
          <x:t xml:space="preserve">8:30 PM</x:t>
        </x:is>
      </x:c>
      <x:c r="J1005" t="n">
        <x:v>19</x:v>
      </x:c>
      <x:c r="K1005" t="n">
        <x:v>1001</x:v>
      </x:c>
      <x:c r="L1005" t="inlineStr">
        <x:is>
          <x:t xml:space="preserve">Programado</x:t>
        </x:is>
      </x:c>
    </x:row>
    <x:row r="1006">
      <x:c r="A1006" t="n">
        <x:v>1005</x:v>
      </x:c>
      <x:c r="B1006" s="4" t="n">
        <x:v>46463</x:v>
      </x:c>
      <x:c r="C1006" t="inlineStr">
        <x:is>
          <x:t xml:space="preserve">Wed.</x:t>
        </x:is>
      </x:c>
      <x:c r="D1006" t="inlineStr">
        <x:is>
          <x:t xml:space="preserve">Atlanta Hawks</x:t>
        </x:is>
      </x:c>
      <x:c r="E1006" t="inlineStr">
        <x:is>
          <x:t xml:space="preserve">Utah Jazz</x:t>
        </x:is>
      </x:c>
      <x:c r="F1006" t="inlineStr">
        <x:is>
          <x:t xml:space="preserve">7:00 PM</x:t>
        </x:is>
      </x:c>
      <x:c r="G1006" t="inlineStr">
        <x:is>
          <x:t xml:space="preserve">9:00 PM</x:t>
        </x:is>
      </x:c>
      <x:c r="J1006" t="n">
        <x:v>19</x:v>
      </x:c>
      <x:c r="K1006" t="n">
        <x:v>1002</x:v>
      </x:c>
      <x:c r="L1006" t="inlineStr">
        <x:is>
          <x:t xml:space="preserve">Programado</x:t>
        </x:is>
      </x:c>
    </x:row>
    <x:row r="1007">
      <x:c r="A1007" t="n">
        <x:v>1006</x:v>
      </x:c>
      <x:c r="B1007" s="4" t="n">
        <x:v>46464</x:v>
      </x:c>
      <x:c r="C1007" t="inlineStr">
        <x:is>
          <x:t xml:space="preserve">Thu.</x:t>
        </x:is>
      </x:c>
      <x:c r="D1007" t="inlineStr">
        <x:is>
          <x:t xml:space="preserve">Memphis Grizzlies</x:t>
        </x:is>
      </x:c>
      <x:c r="E1007" t="inlineStr">
        <x:is>
          <x:t xml:space="preserve">Los Angeles Clippers</x:t>
        </x:is>
      </x:c>
      <x:c r="F1007" t="inlineStr">
        <x:is>
          <x:t xml:space="preserve">7:30 PM</x:t>
        </x:is>
      </x:c>
      <x:c r="G1007" t="inlineStr">
        <x:is>
          <x:t xml:space="preserve">10:30 PM</x:t>
        </x:is>
      </x:c>
      <x:c r="J1007" t="n">
        <x:v>19</x:v>
      </x:c>
      <x:c r="K1007" t="n">
        <x:v>1014</x:v>
      </x:c>
      <x:c r="L1007" t="inlineStr">
        <x:is>
          <x:t xml:space="preserve">Programado</x:t>
        </x:is>
      </x:c>
    </x:row>
    <x:row r="1008">
      <x:c r="A1008" t="n">
        <x:v>1007</x:v>
      </x:c>
      <x:c r="B1008" s="4" t="n">
        <x:v>46464</x:v>
      </x:c>
      <x:c r="C1008" t="inlineStr">
        <x:is>
          <x:t xml:space="preserve">Thu.</x:t>
        </x:is>
      </x:c>
      <x:c r="D1008" t="inlineStr">
        <x:is>
          <x:t xml:space="preserve">Toronto Raptors</x:t>
        </x:is>
      </x:c>
      <x:c r="E1008" t="inlineStr">
        <x:is>
          <x:t xml:space="preserve">Indiana Pacers</x:t>
        </x:is>
      </x:c>
      <x:c r="F1008" t="inlineStr">
        <x:is>
          <x:t xml:space="preserve">7:00 PM</x:t>
        </x:is>
      </x:c>
      <x:c r="G1008" t="inlineStr">
        <x:is>
          <x:t xml:space="preserve">7:00 PM</x:t>
        </x:is>
      </x:c>
      <x:c r="J1008" t="n">
        <x:v>19</x:v>
      </x:c>
      <x:c r="K1008" t="n">
        <x:v>1006</x:v>
      </x:c>
      <x:c r="L1008" t="inlineStr">
        <x:is>
          <x:t xml:space="preserve">Programado</x:t>
        </x:is>
      </x:c>
    </x:row>
    <x:row r="1009">
      <x:c r="A1009" t="n">
        <x:v>1008</x:v>
      </x:c>
      <x:c r="B1009" s="4" t="n">
        <x:v>46464</x:v>
      </x:c>
      <x:c r="C1009" t="inlineStr">
        <x:is>
          <x:t xml:space="preserve">Thu.</x:t>
        </x:is>
      </x:c>
      <x:c r="D1009" t="inlineStr">
        <x:is>
          <x:t xml:space="preserve">Philadelphia 76ers</x:t>
        </x:is>
      </x:c>
      <x:c r="E1009" t="inlineStr">
        <x:is>
          <x:t xml:space="preserve">Washington Wizards</x:t>
        </x:is>
      </x:c>
      <x:c r="F1009" t="inlineStr">
        <x:is>
          <x:t xml:space="preserve">7:00 PM</x:t>
        </x:is>
      </x:c>
      <x:c r="G1009" t="inlineStr">
        <x:is>
          <x:t xml:space="preserve">7:00 PM</x:t>
        </x:is>
      </x:c>
      <x:c r="J1009" t="n">
        <x:v>19</x:v>
      </x:c>
      <x:c r="K1009" t="n">
        <x:v>1007</x:v>
      </x:c>
      <x:c r="L1009" t="inlineStr">
        <x:is>
          <x:t xml:space="preserve">Programado</x:t>
        </x:is>
      </x:c>
    </x:row>
    <x:row r="1010">
      <x:c r="A1010" t="n">
        <x:v>1009</x:v>
      </x:c>
      <x:c r="B1010" s="4" t="n">
        <x:v>46464</x:v>
      </x:c>
      <x:c r="C1010" t="inlineStr">
        <x:is>
          <x:t xml:space="preserve">Thu.</x:t>
        </x:is>
      </x:c>
      <x:c r="D1010" t="inlineStr">
        <x:is>
          <x:t xml:space="preserve">Orlando Magic</x:t>
        </x:is>
      </x:c>
      <x:c r="E1010" t="inlineStr">
        <x:is>
          <x:t xml:space="preserve">Boston Celtics</x:t>
        </x:is>
      </x:c>
      <x:c r="F1010" t="inlineStr">
        <x:is>
          <x:t xml:space="preserve">7:30 PM</x:t>
        </x:is>
      </x:c>
      <x:c r="G1010" t="inlineStr">
        <x:is>
          <x:t xml:space="preserve">7:30 PM</x:t>
        </x:is>
      </x:c>
      <x:c r="J1010" t="n">
        <x:v>19</x:v>
      </x:c>
      <x:c r="K1010" t="n">
        <x:v>1008</x:v>
      </x:c>
      <x:c r="L1010" t="inlineStr">
        <x:is>
          <x:t xml:space="preserve">Programado</x:t>
        </x:is>
      </x:c>
    </x:row>
    <x:row r="1011">
      <x:c r="A1011" t="n">
        <x:v>1010</x:v>
      </x:c>
      <x:c r="B1011" s="4" t="n">
        <x:v>46464</x:v>
      </x:c>
      <x:c r="C1011" t="inlineStr">
        <x:is>
          <x:t xml:space="preserve">Thu.</x:t>
        </x:is>
      </x:c>
      <x:c r="D1011" t="inlineStr">
        <x:is>
          <x:t xml:space="preserve">Detroit Pistons</x:t>
        </x:is>
      </x:c>
      <x:c r="E1011" t="inlineStr">
        <x:is>
          <x:t xml:space="preserve">Milwaukee Bucks</x:t>
        </x:is>
      </x:c>
      <x:c r="F1011" t="inlineStr">
        <x:is>
          <x:t xml:space="preserve">7:00 PM</x:t>
        </x:is>
      </x:c>
      <x:c r="G1011" t="inlineStr">
        <x:is>
          <x:t xml:space="preserve">8:00 PM</x:t>
        </x:is>
      </x:c>
      <x:c r="J1011" t="n">
        <x:v>19</x:v>
      </x:c>
      <x:c r="K1011" t="n">
        <x:v>1009</x:v>
      </x:c>
      <x:c r="L1011" t="inlineStr">
        <x:is>
          <x:t xml:space="preserve">Programado</x:t>
        </x:is>
      </x:c>
    </x:row>
    <x:row r="1012">
      <x:c r="A1012" t="n">
        <x:v>1011</x:v>
      </x:c>
      <x:c r="B1012" s="4" t="n">
        <x:v>46464</x:v>
      </x:c>
      <x:c r="C1012" t="inlineStr">
        <x:is>
          <x:t xml:space="preserve">Thu.</x:t>
        </x:is>
      </x:c>
      <x:c r="D1012" t="inlineStr">
        <x:is>
          <x:t xml:space="preserve">Charlotte Hornets</x:t>
        </x:is>
      </x:c>
      <x:c r="E1012" t="inlineStr">
        <x:is>
          <x:t xml:space="preserve">New Orleans Pelicans</x:t>
        </x:is>
      </x:c>
      <x:c r="F1012" t="inlineStr">
        <x:is>
          <x:t xml:space="preserve">7:00 PM</x:t>
        </x:is>
      </x:c>
      <x:c r="G1012" t="inlineStr">
        <x:is>
          <x:t xml:space="preserve">8:00 PM</x:t>
        </x:is>
      </x:c>
      <x:c r="J1012" t="n">
        <x:v>19</x:v>
      </x:c>
      <x:c r="K1012" t="n">
        <x:v>1010</x:v>
      </x:c>
      <x:c r="L1012" t="inlineStr">
        <x:is>
          <x:t xml:space="preserve">Programado</x:t>
        </x:is>
      </x:c>
    </x:row>
    <x:row r="1013">
      <x:c r="A1013" t="n">
        <x:v>1012</x:v>
      </x:c>
      <x:c r="B1013" s="4" t="n">
        <x:v>46464</x:v>
      </x:c>
      <x:c r="C1013" t="inlineStr">
        <x:is>
          <x:t xml:space="preserve">Thu.</x:t>
        </x:is>
      </x:c>
      <x:c r="D1013" t="inlineStr">
        <x:is>
          <x:t xml:space="preserve">Brooklyn Nets</x:t>
        </x:is>
      </x:c>
      <x:c r="E1013" t="inlineStr">
        <x:is>
          <x:t xml:space="preserve">San Antonio Spurs</x:t>
        </x:is>
      </x:c>
      <x:c r="F1013" t="inlineStr">
        <x:is>
          <x:t xml:space="preserve">7:00 PM</x:t>
        </x:is>
      </x:c>
      <x:c r="G1013" t="inlineStr">
        <x:is>
          <x:t xml:space="preserve">8:00 PM</x:t>
        </x:is>
      </x:c>
      <x:c r="J1013" t="n">
        <x:v>19</x:v>
      </x:c>
      <x:c r="K1013" t="n">
        <x:v>1011</x:v>
      </x:c>
      <x:c r="L1013" t="inlineStr">
        <x:is>
          <x:t xml:space="preserve">Programado</x:t>
        </x:is>
      </x:c>
    </x:row>
    <x:row r="1014">
      <x:c r="A1014" t="n">
        <x:v>1013</x:v>
      </x:c>
      <x:c r="B1014" s="4" t="n">
        <x:v>46464</x:v>
      </x:c>
      <x:c r="C1014" t="inlineStr">
        <x:is>
          <x:t xml:space="preserve">Thu.</x:t>
        </x:is>
      </x:c>
      <x:c r="D1014" t="inlineStr">
        <x:is>
          <x:t xml:space="preserve">Cleveland Cavaliers</x:t>
        </x:is>
      </x:c>
      <x:c r="E1014" t="inlineStr">
        <x:is>
          <x:t xml:space="preserve">Denver Nuggets</x:t>
        </x:is>
      </x:c>
      <x:c r="F1014" t="inlineStr">
        <x:is>
          <x:t xml:space="preserve">7:00 PM</x:t>
        </x:is>
      </x:c>
      <x:c r="G1014" t="inlineStr">
        <x:is>
          <x:t xml:space="preserve">9:00 PM</x:t>
        </x:is>
      </x:c>
      <x:c r="J1014" t="n">
        <x:v>19</x:v>
      </x:c>
      <x:c r="K1014" t="n">
        <x:v>1012</x:v>
      </x:c>
      <x:c r="L1014" t="inlineStr">
        <x:is>
          <x:t xml:space="preserve">Programado</x:t>
        </x:is>
      </x:c>
    </x:row>
    <x:row r="1015">
      <x:c r="A1015" t="n">
        <x:v>1014</x:v>
      </x:c>
      <x:c r="B1015" s="4" t="n">
        <x:v>46464</x:v>
      </x:c>
      <x:c r="C1015" t="inlineStr">
        <x:is>
          <x:t xml:space="preserve">Thu.</x:t>
        </x:is>
      </x:c>
      <x:c r="D1015" t="inlineStr">
        <x:is>
          <x:t xml:space="preserve">Minnesota Timberwolves</x:t>
        </x:is>
      </x:c>
      <x:c r="E1015" t="inlineStr">
        <x:is>
          <x:t xml:space="preserve">Utah Jazz</x:t>
        </x:is>
      </x:c>
      <x:c r="F1015" t="inlineStr">
        <x:is>
          <x:t xml:space="preserve">7:00 PM</x:t>
        </x:is>
      </x:c>
      <x:c r="G1015" t="inlineStr">
        <x:is>
          <x:t xml:space="preserve">9:00 PM</x:t>
        </x:is>
      </x:c>
      <x:c r="J1015" t="n">
        <x:v>19</x:v>
      </x:c>
      <x:c r="K1015" t="n">
        <x:v>1013</x:v>
      </x:c>
      <x:c r="L1015" t="inlineStr">
        <x:is>
          <x:t xml:space="preserve">Programado</x:t>
        </x:is>
      </x:c>
    </x:row>
    <x:row r="1016">
      <x:c r="A1016" t="n">
        <x:v>1015</x:v>
      </x:c>
      <x:c r="B1016" s="4" t="n">
        <x:v>46465</x:v>
      </x:c>
      <x:c r="C1016" t="inlineStr">
        <x:is>
          <x:t xml:space="preserve">Fri.</x:t>
        </x:is>
      </x:c>
      <x:c r="D1016" t="inlineStr">
        <x:is>
          <x:t xml:space="preserve">Portland Trail Blazers</x:t>
        </x:is>
      </x:c>
      <x:c r="E1016" t="inlineStr">
        <x:is>
          <x:t xml:space="preserve">Golden State Warriors</x:t>
        </x:is>
      </x:c>
      <x:c r="F1016" t="inlineStr">
        <x:is>
          <x:t xml:space="preserve">7:00 PM</x:t>
        </x:is>
      </x:c>
      <x:c r="G1016" t="inlineStr">
        <x:is>
          <x:t xml:space="preserve">10:00 PM</x:t>
        </x:is>
      </x:c>
      <x:c r="J1016" t="n">
        <x:v>19</x:v>
      </x:c>
      <x:c r="K1016" t="n">
        <x:v>1018</x:v>
      </x:c>
      <x:c r="L1016" t="inlineStr">
        <x:is>
          <x:t xml:space="preserve">Programado</x:t>
        </x:is>
      </x:c>
    </x:row>
    <x:row r="1017">
      <x:c r="A1017" t="n">
        <x:v>1016</x:v>
      </x:c>
      <x:c r="B1017" s="4" t="n">
        <x:v>46465</x:v>
      </x:c>
      <x:c r="C1017" t="inlineStr">
        <x:is>
          <x:t xml:space="preserve">Fri.</x:t>
        </x:is>
      </x:c>
      <x:c r="D1017" t="inlineStr">
        <x:is>
          <x:t xml:space="preserve">Atlanta Hawks</x:t>
        </x:is>
      </x:c>
      <x:c r="E1017" t="inlineStr">
        <x:is>
          <x:t xml:space="preserve">Los Angeles Lakers</x:t>
        </x:is>
      </x:c>
      <x:c r="F1017" t="inlineStr">
        <x:is>
          <x:t xml:space="preserve">7:00 PM</x:t>
        </x:is>
      </x:c>
      <x:c r="G1017" t="inlineStr">
        <x:is>
          <x:t xml:space="preserve">10:00 PM</x:t>
        </x:is>
      </x:c>
      <x:c r="J1017" t="n">
        <x:v>19</x:v>
      </x:c>
      <x:c r="K1017" t="n">
        <x:v>1019</x:v>
      </x:c>
      <x:c r="L1017" t="inlineStr">
        <x:is>
          <x:t xml:space="preserve">Programado</x:t>
        </x:is>
      </x:c>
    </x:row>
    <x:row r="1018">
      <x:c r="A1018" t="n">
        <x:v>1017</x:v>
      </x:c>
      <x:c r="B1018" s="4" t="n">
        <x:v>46465</x:v>
      </x:c>
      <x:c r="C1018" t="inlineStr">
        <x:is>
          <x:t xml:space="preserve">Fri.</x:t>
        </x:is>
      </x:c>
      <x:c r="D1018" t="inlineStr">
        <x:is>
          <x:t xml:space="preserve">Miami Heat</x:t>
        </x:is>
      </x:c>
      <x:c r="E1018" t="inlineStr">
        <x:is>
          <x:t xml:space="preserve">Phoenix Suns</x:t>
        </x:is>
      </x:c>
      <x:c r="F1018" t="inlineStr">
        <x:is>
          <x:t xml:space="preserve">7:30 PM</x:t>
        </x:is>
      </x:c>
      <x:c r="G1018" t="inlineStr">
        <x:is>
          <x:t xml:space="preserve">10:30 PM</x:t>
        </x:is>
      </x:c>
      <x:c r="J1018" t="n">
        <x:v>19</x:v>
      </x:c>
      <x:c r="K1018" t="n">
        <x:v>1020</x:v>
      </x:c>
      <x:c r="L1018" t="inlineStr">
        <x:is>
          <x:t xml:space="preserve">Programado</x:t>
        </x:is>
      </x:c>
    </x:row>
    <x:row r="1019">
      <x:c r="A1019" t="n">
        <x:v>1018</x:v>
      </x:c>
      <x:c r="B1019" s="4" t="n">
        <x:v>46465</x:v>
      </x:c>
      <x:c r="C1019" t="inlineStr">
        <x:is>
          <x:t xml:space="preserve">Fri.</x:t>
        </x:is>
      </x:c>
      <x:c r="D1019" t="inlineStr">
        <x:is>
          <x:t xml:space="preserve">Sacramento Kings</x:t>
        </x:is>
      </x:c>
      <x:c r="E1019" t="inlineStr">
        <x:is>
          <x:t xml:space="preserve">Toronto Raptors</x:t>
        </x:is>
      </x:c>
      <x:c r="F1019" t="inlineStr">
        <x:is>
          <x:t xml:space="preserve">7:30 PM</x:t>
        </x:is>
      </x:c>
      <x:c r="G1019" t="inlineStr">
        <x:is>
          <x:t xml:space="preserve">7:30 PM</x:t>
        </x:is>
      </x:c>
      <x:c r="J1019" t="n">
        <x:v>19</x:v>
      </x:c>
      <x:c r="K1019" t="n">
        <x:v>1015</x:v>
      </x:c>
      <x:c r="L1019" t="inlineStr">
        <x:is>
          <x:t xml:space="preserve">Programado</x:t>
        </x:is>
      </x:c>
    </x:row>
    <x:row r="1020">
      <x:c r="A1020" t="n">
        <x:v>1019</x:v>
      </x:c>
      <x:c r="B1020" s="4" t="n">
        <x:v>46465</x:v>
      </x:c>
      <x:c r="C1020" t="inlineStr">
        <x:is>
          <x:t xml:space="preserve">Fri.</x:t>
        </x:is>
      </x:c>
      <x:c r="D1020" t="inlineStr">
        <x:is>
          <x:t xml:space="preserve">Houston Rockets</x:t>
        </x:is>
      </x:c>
      <x:c r="E1020" t="inlineStr">
        <x:is>
          <x:t xml:space="preserve">New Orleans Pelicans</x:t>
        </x:is>
      </x:c>
      <x:c r="F1020" t="inlineStr">
        <x:is>
          <x:t xml:space="preserve">7:00 PM</x:t>
        </x:is>
      </x:c>
      <x:c r="G1020" t="inlineStr">
        <x:is>
          <x:t xml:space="preserve">8:00 PM</x:t>
        </x:is>
      </x:c>
      <x:c r="J1020" t="n">
        <x:v>19</x:v>
      </x:c>
      <x:c r="K1020" t="n">
        <x:v>1016</x:v>
      </x:c>
      <x:c r="L1020" t="inlineStr">
        <x:is>
          <x:t xml:space="preserve">Programado</x:t>
        </x:is>
      </x:c>
    </x:row>
    <x:row r="1021">
      <x:c r="A1021" t="n">
        <x:v>1020</x:v>
      </x:c>
      <x:c r="B1021" s="4" t="n">
        <x:v>46465</x:v>
      </x:c>
      <x:c r="C1021" t="inlineStr">
        <x:is>
          <x:t xml:space="preserve">Fri.</x:t>
        </x:is>
      </x:c>
      <x:c r="D1021" t="inlineStr">
        <x:is>
          <x:t xml:space="preserve">Dallas Mavericks</x:t>
        </x:is>
      </x:c>
      <x:c r="E1021" t="inlineStr">
        <x:is>
          <x:t xml:space="preserve">San Antonio Spurs</x:t>
        </x:is>
      </x:c>
      <x:c r="F1021" t="inlineStr">
        <x:is>
          <x:t xml:space="preserve">7:00 PM</x:t>
        </x:is>
      </x:c>
      <x:c r="G1021" t="inlineStr">
        <x:is>
          <x:t xml:space="preserve">8:00 PM</x:t>
        </x:is>
      </x:c>
      <x:c r="J1021" t="n">
        <x:v>19</x:v>
      </x:c>
      <x:c r="K1021" t="n">
        <x:v>1017</x:v>
      </x:c>
      <x:c r="L1021" t="inlineStr">
        <x:is>
          <x:t xml:space="preserve">Programado</x:t>
        </x:is>
      </x:c>
    </x:row>
    <x:row r="1022">
      <x:c r="A1022" t="n">
        <x:v>1021</x:v>
      </x:c>
      <x:c r="B1022" s="4" t="n">
        <x:v>46466</x:v>
      </x:c>
      <x:c r="C1022" t="inlineStr">
        <x:is>
          <x:t xml:space="preserve">Sat.</x:t>
        </x:is>
      </x:c>
      <x:c r="D1022" t="inlineStr">
        <x:is>
          <x:t xml:space="preserve">Atlanta Hawks</x:t>
        </x:is>
      </x:c>
      <x:c r="E1022" t="inlineStr">
        <x:is>
          <x:t xml:space="preserve">Los Angeles Clippers</x:t>
        </x:is>
      </x:c>
      <x:c r="F1022" t="inlineStr">
        <x:is>
          <x:t xml:space="preserve">7:30 PM</x:t>
        </x:is>
      </x:c>
      <x:c r="G1022" t="inlineStr">
        <x:is>
          <x:t xml:space="preserve">10:30 PM</x:t>
        </x:is>
      </x:c>
      <x:c r="J1022" t="n">
        <x:v>20</x:v>
      </x:c>
      <x:c r="K1022" t="n">
        <x:v>1027</x:v>
      </x:c>
      <x:c r="L1022" t="inlineStr">
        <x:is>
          <x:t xml:space="preserve">Programado</x:t>
        </x:is>
      </x:c>
    </x:row>
    <x:row r="1023">
      <x:c r="A1023" t="n">
        <x:v>1022</x:v>
      </x:c>
      <x:c r="B1023" s="4" t="n">
        <x:v>46466</x:v>
      </x:c>
      <x:c r="C1023" t="inlineStr">
        <x:is>
          <x:t xml:space="preserve">Sat.</x:t>
        </x:is>
      </x:c>
      <x:c r="D1023" t="inlineStr">
        <x:is>
          <x:t xml:space="preserve">Washington Wizards</x:t>
        </x:is>
      </x:c>
      <x:c r="E1023" t="inlineStr">
        <x:is>
          <x:t xml:space="preserve">New York Knicks</x:t>
        </x:is>
      </x:c>
      <x:c r="F1023" t="inlineStr">
        <x:is>
          <x:t xml:space="preserve">1:00 PM</x:t>
        </x:is>
      </x:c>
      <x:c r="G1023" t="inlineStr">
        <x:is>
          <x:t xml:space="preserve">1:00 PM</x:t>
        </x:is>
      </x:c>
      <x:c r="J1023" t="n">
        <x:v>19</x:v>
      </x:c>
      <x:c r="K1023" t="n">
        <x:v>1021</x:v>
      </x:c>
      <x:c r="L1023" t="inlineStr">
        <x:is>
          <x:t xml:space="preserve">Programado</x:t>
        </x:is>
      </x:c>
    </x:row>
    <x:row r="1024">
      <x:c r="A1024" t="n">
        <x:v>1023</x:v>
      </x:c>
      <x:c r="B1024" s="4" t="n">
        <x:v>46466</x:v>
      </x:c>
      <x:c r="C1024" t="inlineStr">
        <x:is>
          <x:t xml:space="preserve">Sat.</x:t>
        </x:is>
      </x:c>
      <x:c r="D1024" t="inlineStr">
        <x:is>
          <x:t xml:space="preserve">Denver Nuggets</x:t>
        </x:is>
      </x:c>
      <x:c r="E1024" t="inlineStr">
        <x:is>
          <x:t xml:space="preserve">Orlando Magic</x:t>
        </x:is>
      </x:c>
      <x:c r="F1024" t="inlineStr">
        <x:is>
          <x:t xml:space="preserve">7:00 PM</x:t>
        </x:is>
      </x:c>
      <x:c r="G1024" t="inlineStr">
        <x:is>
          <x:t xml:space="preserve">7:00 PM</x:t>
        </x:is>
      </x:c>
      <x:c r="J1024" t="n">
        <x:v>19</x:v>
      </x:c>
      <x:c r="K1024" t="n">
        <x:v>1022</x:v>
      </x:c>
      <x:c r="L1024" t="inlineStr">
        <x:is>
          <x:t xml:space="preserve">Programado</x:t>
        </x:is>
      </x:c>
    </x:row>
    <x:row r="1025">
      <x:c r="A1025" t="n">
        <x:v>1024</x:v>
      </x:c>
      <x:c r="B1025" s="4" t="n">
        <x:v>46466</x:v>
      </x:c>
      <x:c r="C1025" t="inlineStr">
        <x:is>
          <x:t xml:space="preserve">Sat.</x:t>
        </x:is>
      </x:c>
      <x:c r="D1025" t="inlineStr">
        <x:is>
          <x:t xml:space="preserve">Chicago Bulls</x:t>
        </x:is>
      </x:c>
      <x:c r="E1025" t="inlineStr">
        <x:is>
          <x:t xml:space="preserve">Cleveland Cavaliers</x:t>
        </x:is>
      </x:c>
      <x:c r="F1025" t="inlineStr">
        <x:is>
          <x:t xml:space="preserve">7:30 PM</x:t>
        </x:is>
      </x:c>
      <x:c r="G1025" t="inlineStr">
        <x:is>
          <x:t xml:space="preserve">7:30 PM</x:t>
        </x:is>
      </x:c>
      <x:c r="J1025" t="n">
        <x:v>20</x:v>
      </x:c>
      <x:c r="K1025" t="n">
        <x:v>1023</x:v>
      </x:c>
      <x:c r="L1025" t="inlineStr">
        <x:is>
          <x:t xml:space="preserve">Programado</x:t>
        </x:is>
      </x:c>
    </x:row>
    <x:row r="1026">
      <x:c r="A1026" t="n">
        <x:v>1025</x:v>
      </x:c>
      <x:c r="B1026" s="4" t="n">
        <x:v>46466</x:v>
      </x:c>
      <x:c r="C1026" t="inlineStr">
        <x:is>
          <x:t xml:space="preserve">Sat.</x:t>
        </x:is>
      </x:c>
      <x:c r="D1026" t="inlineStr">
        <x:is>
          <x:t xml:space="preserve">Charlotte Hornets</x:t>
        </x:is>
      </x:c>
      <x:c r="E1026" t="inlineStr">
        <x:is>
          <x:t xml:space="preserve">Detroit Pistons</x:t>
        </x:is>
      </x:c>
      <x:c r="F1026" t="inlineStr">
        <x:is>
          <x:t xml:space="preserve">8:00 PM</x:t>
        </x:is>
      </x:c>
      <x:c r="G1026" t="inlineStr">
        <x:is>
          <x:t xml:space="preserve">8:00 PM</x:t>
        </x:is>
      </x:c>
      <x:c r="J1026" t="n">
        <x:v>20</x:v>
      </x:c>
      <x:c r="K1026" t="n">
        <x:v>1024</x:v>
      </x:c>
      <x:c r="L1026" t="inlineStr">
        <x:is>
          <x:t xml:space="preserve">Programado</x:t>
        </x:is>
      </x:c>
    </x:row>
    <x:row r="1027">
      <x:c r="A1027" t="n">
        <x:v>1026</x:v>
      </x:c>
      <x:c r="B1027" s="4" t="n">
        <x:v>46466</x:v>
      </x:c>
      <x:c r="C1027" t="inlineStr">
        <x:is>
          <x:t xml:space="preserve">Sat.</x:t>
        </x:is>
      </x:c>
      <x:c r="D1027" t="inlineStr">
        <x:is>
          <x:t xml:space="preserve">Oklahoma City Thunder</x:t>
        </x:is>
      </x:c>
      <x:c r="E1027" t="inlineStr">
        <x:is>
          <x:t xml:space="preserve">Memphis Grizzlies</x:t>
        </x:is>
      </x:c>
      <x:c r="F1027" t="inlineStr">
        <x:is>
          <x:t xml:space="preserve">7:00 PM</x:t>
        </x:is>
      </x:c>
      <x:c r="G1027" t="inlineStr">
        <x:is>
          <x:t xml:space="preserve">8:00 PM</x:t>
        </x:is>
      </x:c>
      <x:c r="J1027" t="n">
        <x:v>20</x:v>
      </x:c>
      <x:c r="K1027" t="n">
        <x:v>1025</x:v>
      </x:c>
      <x:c r="L1027" t="inlineStr">
        <x:is>
          <x:t xml:space="preserve">Programado</x:t>
        </x:is>
      </x:c>
    </x:row>
    <x:row r="1028">
      <x:c r="A1028" t="n">
        <x:v>1027</x:v>
      </x:c>
      <x:c r="B1028" s="4" t="n">
        <x:v>46466</x:v>
      </x:c>
      <x:c r="C1028" t="inlineStr">
        <x:is>
          <x:t xml:space="preserve">Sat.</x:t>
        </x:is>
      </x:c>
      <x:c r="D1028" t="inlineStr">
        <x:is>
          <x:t xml:space="preserve">Indiana Pacers</x:t>
        </x:is>
      </x:c>
      <x:c r="E1028" t="inlineStr">
        <x:is>
          <x:t xml:space="preserve">Milwaukee Bucks</x:t>
        </x:is>
      </x:c>
      <x:c r="F1028" t="inlineStr">
        <x:is>
          <x:t xml:space="preserve">7:00 PM</x:t>
        </x:is>
      </x:c>
      <x:c r="G1028" t="inlineStr">
        <x:is>
          <x:t xml:space="preserve">8:00 PM</x:t>
        </x:is>
      </x:c>
      <x:c r="J1028" t="n">
        <x:v>20</x:v>
      </x:c>
      <x:c r="K1028" t="n">
        <x:v>1026</x:v>
      </x:c>
      <x:c r="L1028" t="inlineStr">
        <x:is>
          <x:t xml:space="preserve">Programado</x:t>
        </x:is>
      </x:c>
    </x:row>
    <x:row r="1029">
      <x:c r="A1029" t="n">
        <x:v>1028</x:v>
      </x:c>
      <x:c r="B1029" s="4" t="n">
        <x:v>46467</x:v>
      </x:c>
      <x:c r="C1029" t="inlineStr">
        <x:is>
          <x:t xml:space="preserve">Sun.</x:t>
        </x:is>
      </x:c>
      <x:c r="D1029" t="inlineStr">
        <x:is>
          <x:t xml:space="preserve">Dallas Mavericks</x:t>
        </x:is>
      </x:c>
      <x:c r="E1029" t="inlineStr">
        <x:is>
          <x:t xml:space="preserve">Los Angeles Lakers</x:t>
        </x:is>
      </x:c>
      <x:c r="F1029" t="inlineStr">
        <x:is>
          <x:t xml:space="preserve">7:00 PM</x:t>
        </x:is>
      </x:c>
      <x:c r="G1029" t="inlineStr">
        <x:is>
          <x:t xml:space="preserve">10:00 PM</x:t>
        </x:is>
      </x:c>
      <x:c r="H1029" t="inlineStr">
        <x:is>
          <x:t xml:space="preserve">NBC/PCK</x:t>
        </x:is>
      </x:c>
      <x:c r="J1029" t="n">
        <x:v>20</x:v>
      </x:c>
      <x:c r="K1029" t="n">
        <x:v>1034</x:v>
      </x:c>
      <x:c r="L1029" t="inlineStr">
        <x:is>
          <x:t xml:space="preserve">Programado</x:t>
        </x:is>
      </x:c>
    </x:row>
    <x:row r="1030">
      <x:c r="A1030" t="n">
        <x:v>1029</x:v>
      </x:c>
      <x:c r="B1030" s="4" t="n">
        <x:v>46467</x:v>
      </x:c>
      <x:c r="C1030" t="inlineStr">
        <x:is>
          <x:t xml:space="preserve">Sun.</x:t>
        </x:is>
      </x:c>
      <x:c r="D1030" t="inlineStr">
        <x:is>
          <x:t xml:space="preserve">New Orleans Pelicans</x:t>
        </x:is>
      </x:c>
      <x:c r="E1030" t="inlineStr">
        <x:is>
          <x:t xml:space="preserve">Boston Celtics</x:t>
        </x:is>
      </x:c>
      <x:c r="F1030" t="inlineStr">
        <x:is>
          <x:t xml:space="preserve">3:00 PM</x:t>
        </x:is>
      </x:c>
      <x:c r="G1030" t="inlineStr">
        <x:is>
          <x:t xml:space="preserve">3:00 PM</x:t>
        </x:is>
      </x:c>
      <x:c r="J1030" t="n">
        <x:v>20</x:v>
      </x:c>
      <x:c r="K1030" t="n">
        <x:v>1028</x:v>
      </x:c>
      <x:c r="L1030" t="inlineStr">
        <x:is>
          <x:t xml:space="preserve">Programado</x:t>
        </x:is>
      </x:c>
    </x:row>
    <x:row r="1031">
      <x:c r="A1031" t="n">
        <x:v>1030</x:v>
      </x:c>
      <x:c r="B1031" s="4" t="n">
        <x:v>46467</x:v>
      </x:c>
      <x:c r="C1031" t="inlineStr">
        <x:is>
          <x:t xml:space="preserve">Sun.</x:t>
        </x:is>
      </x:c>
      <x:c r="D1031" t="inlineStr">
        <x:is>
          <x:t xml:space="preserve">Sacramento Kings</x:t>
        </x:is>
      </x:c>
      <x:c r="E1031" t="inlineStr">
        <x:is>
          <x:t xml:space="preserve">Brooklyn Nets</x:t>
        </x:is>
      </x:c>
      <x:c r="F1031" t="inlineStr">
        <x:is>
          <x:t xml:space="preserve">3:00 PM</x:t>
        </x:is>
      </x:c>
      <x:c r="G1031" t="inlineStr">
        <x:is>
          <x:t xml:space="preserve">3:00 PM</x:t>
        </x:is>
      </x:c>
      <x:c r="J1031" t="n">
        <x:v>20</x:v>
      </x:c>
      <x:c r="K1031" t="n">
        <x:v>1029</x:v>
      </x:c>
      <x:c r="L1031" t="inlineStr">
        <x:is>
          <x:t xml:space="preserve">Programado</x:t>
        </x:is>
      </x:c>
    </x:row>
    <x:row r="1032">
      <x:c r="A1032" t="n">
        <x:v>1031</x:v>
      </x:c>
      <x:c r="B1032" s="4" t="n">
        <x:v>46467</x:v>
      </x:c>
      <x:c r="C1032" t="inlineStr">
        <x:is>
          <x:t xml:space="preserve">Sun.</x:t>
        </x:is>
      </x:c>
      <x:c r="D1032" t="inlineStr">
        <x:is>
          <x:t xml:space="preserve">Toronto Raptors</x:t>
        </x:is>
      </x:c>
      <x:c r="E1032" t="inlineStr">
        <x:is>
          <x:t xml:space="preserve">Utah Jazz</x:t>
        </x:is>
      </x:c>
      <x:c r="F1032" t="inlineStr">
        <x:is>
          <x:t xml:space="preserve">3:00 PM</x:t>
        </x:is>
      </x:c>
      <x:c r="G1032" t="inlineStr">
        <x:is>
          <x:t xml:space="preserve">5:00 PM</x:t>
        </x:is>
      </x:c>
      <x:c r="J1032" t="n">
        <x:v>20</x:v>
      </x:c>
      <x:c r="K1032" t="n">
        <x:v>1030</x:v>
      </x:c>
      <x:c r="L1032" t="inlineStr">
        <x:is>
          <x:t xml:space="preserve">Programado</x:t>
        </x:is>
      </x:c>
    </x:row>
    <x:row r="1033">
      <x:c r="A1033" t="n">
        <x:v>1032</x:v>
      </x:c>
      <x:c r="B1033" s="4" t="n">
        <x:v>46467</x:v>
      </x:c>
      <x:c r="C1033" t="inlineStr">
        <x:is>
          <x:t xml:space="preserve">Sun.</x:t>
        </x:is>
      </x:c>
      <x:c r="D1033" t="inlineStr">
        <x:is>
          <x:t xml:space="preserve">Portland Trail Blazers</x:t>
        </x:is>
      </x:c>
      <x:c r="E1033" t="inlineStr">
        <x:is>
          <x:t xml:space="preserve">Phoenix Suns</x:t>
        </x:is>
      </x:c>
      <x:c r="F1033" t="inlineStr">
        <x:is>
          <x:t xml:space="preserve">2:00 PM</x:t>
        </x:is>
      </x:c>
      <x:c r="G1033" t="inlineStr">
        <x:is>
          <x:t xml:space="preserve">5:00 PM</x:t>
        </x:is>
      </x:c>
      <x:c r="J1033" t="n">
        <x:v>20</x:v>
      </x:c>
      <x:c r="K1033" t="n">
        <x:v>1031</x:v>
      </x:c>
      <x:c r="L1033" t="inlineStr">
        <x:is>
          <x:t xml:space="preserve">Programado</x:t>
        </x:is>
      </x:c>
    </x:row>
    <x:row r="1034">
      <x:c r="A1034" t="n">
        <x:v>1033</x:v>
      </x:c>
      <x:c r="B1034" s="4" t="n">
        <x:v>46467</x:v>
      </x:c>
      <x:c r="C1034" t="inlineStr">
        <x:is>
          <x:t xml:space="preserve">Sun.</x:t>
        </x:is>
      </x:c>
      <x:c r="D1034" t="inlineStr">
        <x:is>
          <x:t xml:space="preserve">Denver Nuggets</x:t>
        </x:is>
      </x:c>
      <x:c r="E1034" t="inlineStr">
        <x:is>
          <x:t xml:space="preserve">Miami Heat</x:t>
        </x:is>
      </x:c>
      <x:c r="F1034" t="inlineStr">
        <x:is>
          <x:t xml:space="preserve">6:00 PM</x:t>
        </x:is>
      </x:c>
      <x:c r="G1034" t="inlineStr">
        <x:is>
          <x:t xml:space="preserve">6:00 PM</x:t>
        </x:is>
      </x:c>
      <x:c r="J1034" t="n">
        <x:v>20</x:v>
      </x:c>
      <x:c r="K1034" t="n">
        <x:v>1032</x:v>
      </x:c>
      <x:c r="L1034" t="inlineStr">
        <x:is>
          <x:t xml:space="preserve">Programado</x:t>
        </x:is>
      </x:c>
    </x:row>
    <x:row r="1035">
      <x:c r="A1035" t="n">
        <x:v>1034</x:v>
      </x:c>
      <x:c r="B1035" s="4" t="n">
        <x:v>46467</x:v>
      </x:c>
      <x:c r="C1035" t="inlineStr">
        <x:is>
          <x:t xml:space="preserve">Sun.</x:t>
        </x:is>
      </x:c>
      <x:c r="D1035" t="inlineStr">
        <x:is>
          <x:t xml:space="preserve">San Antonio Spurs</x:t>
        </x:is>
      </x:c>
      <x:c r="E1035" t="inlineStr">
        <x:is>
          <x:t xml:space="preserve">Philadelphia 76ers</x:t>
        </x:is>
      </x:c>
      <x:c r="F1035" t="inlineStr">
        <x:is>
          <x:t xml:space="preserve">7:30 PM</x:t>
        </x:is>
      </x:c>
      <x:c r="G1035" t="inlineStr">
        <x:is>
          <x:t xml:space="preserve">7:30 PM NBC/PCK/TELE</x:t>
        </x:is>
      </x:c>
      <x:c r="J1035" t="n">
        <x:v>20</x:v>
      </x:c>
      <x:c r="K1035" t="n">
        <x:v>1033</x:v>
      </x:c>
      <x:c r="L1035" t="inlineStr">
        <x:is>
          <x:t xml:space="preserve">Programado</x:t>
        </x:is>
      </x:c>
    </x:row>
    <x:row r="1036">
      <x:c r="A1036" t="n">
        <x:v>1035</x:v>
      </x:c>
      <x:c r="B1036" s="4" t="n">
        <x:v>46468</x:v>
      </x:c>
      <x:c r="C1036" t="inlineStr">
        <x:is>
          <x:t xml:space="preserve">Mon.</x:t>
        </x:is>
      </x:c>
      <x:c r="D1036" t="inlineStr">
        <x:is>
          <x:t xml:space="preserve">Atlanta Hawks</x:t>
        </x:is>
      </x:c>
      <x:c r="E1036" t="inlineStr">
        <x:is>
          <x:t xml:space="preserve">Golden State Warriors</x:t>
        </x:is>
      </x:c>
      <x:c r="F1036" t="inlineStr">
        <x:is>
          <x:t xml:space="preserve">7:00 PM</x:t>
        </x:is>
      </x:c>
      <x:c r="G1036" t="inlineStr">
        <x:is>
          <x:t xml:space="preserve">10:00 PM</x:t>
        </x:is>
      </x:c>
      <x:c r="J1036" t="n">
        <x:v>20</x:v>
      </x:c>
      <x:c r="K1036" t="n">
        <x:v>1041</x:v>
      </x:c>
      <x:c r="L1036" t="inlineStr">
        <x:is>
          <x:t xml:space="preserve">Programado</x:t>
        </x:is>
      </x:c>
    </x:row>
    <x:row r="1037">
      <x:c r="A1037" t="n">
        <x:v>1036</x:v>
      </x:c>
      <x:c r="B1037" s="4" t="n">
        <x:v>46468</x:v>
      </x:c>
      <x:c r="C1037" t="inlineStr">
        <x:is>
          <x:t xml:space="preserve">Mon.</x:t>
        </x:is>
      </x:c>
      <x:c r="D1037" t="inlineStr">
        <x:is>
          <x:t xml:space="preserve">Dallas Mavericks</x:t>
        </x:is>
      </x:c>
      <x:c r="E1037" t="inlineStr">
        <x:is>
          <x:t xml:space="preserve">Los Angeles Clippers</x:t>
        </x:is>
      </x:c>
      <x:c r="F1037" t="inlineStr">
        <x:is>
          <x:t xml:space="preserve">7:30 PM</x:t>
        </x:is>
      </x:c>
      <x:c r="G1037" t="inlineStr">
        <x:is>
          <x:t xml:space="preserve">10:30 PM</x:t>
        </x:is>
      </x:c>
      <x:c r="J1037" t="n">
        <x:v>20</x:v>
      </x:c>
      <x:c r="K1037" t="n">
        <x:v>1042</x:v>
      </x:c>
      <x:c r="L1037" t="inlineStr">
        <x:is>
          <x:t xml:space="preserve">Programado</x:t>
        </x:is>
      </x:c>
    </x:row>
    <x:row r="1038">
      <x:c r="A1038" t="n">
        <x:v>1037</x:v>
      </x:c>
      <x:c r="B1038" s="4" t="n">
        <x:v>46468</x:v>
      </x:c>
      <x:c r="C1038" t="inlineStr">
        <x:is>
          <x:t xml:space="preserve">Mon.</x:t>
        </x:is>
      </x:c>
      <x:c r="D1038" t="inlineStr">
        <x:is>
          <x:t xml:space="preserve">Houston Rockets</x:t>
        </x:is>
      </x:c>
      <x:c r="E1038" t="inlineStr">
        <x:is>
          <x:t xml:space="preserve">Cleveland Cavaliers</x:t>
        </x:is>
      </x:c>
      <x:c r="F1038" t="inlineStr">
        <x:is>
          <x:t xml:space="preserve">7:00 PM</x:t>
        </x:is>
      </x:c>
      <x:c r="G1038" t="inlineStr">
        <x:is>
          <x:t xml:space="preserve">7:00 PM</x:t>
        </x:is>
      </x:c>
      <x:c r="J1038" t="n">
        <x:v>20</x:v>
      </x:c>
      <x:c r="K1038" t="n">
        <x:v>1035</x:v>
      </x:c>
      <x:c r="L1038" t="inlineStr">
        <x:is>
          <x:t xml:space="preserve">Programado</x:t>
        </x:is>
      </x:c>
    </x:row>
    <x:row r="1039">
      <x:c r="A1039" t="n">
        <x:v>1038</x:v>
      </x:c>
      <x:c r="B1039" s="4" t="n">
        <x:v>46468</x:v>
      </x:c>
      <x:c r="C1039" t="inlineStr">
        <x:is>
          <x:t xml:space="preserve">Mon.</x:t>
        </x:is>
      </x:c>
      <x:c r="D1039" t="inlineStr">
        <x:is>
          <x:t xml:space="preserve">Indiana Pacers</x:t>
        </x:is>
      </x:c>
      <x:c r="E1039" t="inlineStr">
        <x:is>
          <x:t xml:space="preserve">Orlando Magic</x:t>
        </x:is>
      </x:c>
      <x:c r="F1039" t="inlineStr">
        <x:is>
          <x:t xml:space="preserve">7:00 PM</x:t>
        </x:is>
      </x:c>
      <x:c r="G1039" t="inlineStr">
        <x:is>
          <x:t xml:space="preserve">7:00 PM PCK/NBCSN</x:t>
        </x:is>
      </x:c>
      <x:c r="J1039" t="n">
        <x:v>20</x:v>
      </x:c>
      <x:c r="K1039" t="n">
        <x:v>1036</x:v>
      </x:c>
      <x:c r="L1039" t="inlineStr">
        <x:is>
          <x:t xml:space="preserve">Programado</x:t>
        </x:is>
      </x:c>
    </x:row>
    <x:row r="1040">
      <x:c r="A1040" t="n">
        <x:v>1039</x:v>
      </x:c>
      <x:c r="B1040" s="4" t="n">
        <x:v>46468</x:v>
      </x:c>
      <x:c r="C1040" t="inlineStr">
        <x:is>
          <x:t xml:space="preserve">Mon.</x:t>
        </x:is>
      </x:c>
      <x:c r="D1040" t="inlineStr">
        <x:is>
          <x:t xml:space="preserve">Sacramento Kings</x:t>
        </x:is>
      </x:c>
      <x:c r="E1040" t="inlineStr">
        <x:is>
          <x:t xml:space="preserve">Chicago Bulls</x:t>
        </x:is>
      </x:c>
      <x:c r="F1040" t="inlineStr">
        <x:is>
          <x:t xml:space="preserve">7:00 PM</x:t>
        </x:is>
      </x:c>
      <x:c r="G1040" t="inlineStr">
        <x:is>
          <x:t xml:space="preserve">8:00 PM</x:t>
        </x:is>
      </x:c>
      <x:c r="J1040" t="n">
        <x:v>20</x:v>
      </x:c>
      <x:c r="K1040" t="n">
        <x:v>1037</x:v>
      </x:c>
      <x:c r="L1040" t="inlineStr">
        <x:is>
          <x:t xml:space="preserve">Programado</x:t>
        </x:is>
      </x:c>
    </x:row>
    <x:row r="1041">
      <x:c r="A1041" t="n">
        <x:v>1040</x:v>
      </x:c>
      <x:c r="B1041" s="4" t="n">
        <x:v>46468</x:v>
      </x:c>
      <x:c r="C1041" t="inlineStr">
        <x:is>
          <x:t xml:space="preserve">Mon.</x:t>
        </x:is>
      </x:c>
      <x:c r="D1041" t="inlineStr">
        <x:is>
          <x:t xml:space="preserve">Charlotte Hornets</x:t>
        </x:is>
      </x:c>
      <x:c r="E1041" t="inlineStr">
        <x:is>
          <x:t xml:space="preserve">Memphis Grizzlies</x:t>
        </x:is>
      </x:c>
      <x:c r="F1041" t="inlineStr">
        <x:is>
          <x:t xml:space="preserve">7:00 PM</x:t>
        </x:is>
      </x:c>
      <x:c r="G1041" t="inlineStr">
        <x:is>
          <x:t xml:space="preserve">8:00 PM</x:t>
        </x:is>
      </x:c>
      <x:c r="J1041" t="n">
        <x:v>20</x:v>
      </x:c>
      <x:c r="K1041" t="n">
        <x:v>1038</x:v>
      </x:c>
      <x:c r="L1041" t="inlineStr">
        <x:is>
          <x:t xml:space="preserve">Programado</x:t>
        </x:is>
      </x:c>
    </x:row>
    <x:row r="1042">
      <x:c r="A1042" t="n">
        <x:v>1041</x:v>
      </x:c>
      <x:c r="B1042" s="4" t="n">
        <x:v>46468</x:v>
      </x:c>
      <x:c r="C1042" t="inlineStr">
        <x:is>
          <x:t xml:space="preserve">Mon.</x:t>
        </x:is>
      </x:c>
      <x:c r="D1042" t="inlineStr">
        <x:is>
          <x:t xml:space="preserve">Washington Wizards</x:t>
        </x:is>
      </x:c>
      <x:c r="E1042" t="inlineStr">
        <x:is>
          <x:t xml:space="preserve">Milwaukee Bucks</x:t>
        </x:is>
      </x:c>
      <x:c r="F1042" t="inlineStr">
        <x:is>
          <x:t xml:space="preserve">7:00 PM</x:t>
        </x:is>
      </x:c>
      <x:c r="G1042" t="inlineStr">
        <x:is>
          <x:t xml:space="preserve">8:00 PM</x:t>
        </x:is>
      </x:c>
      <x:c r="J1042" t="n">
        <x:v>20</x:v>
      </x:c>
      <x:c r="K1042" t="n">
        <x:v>1039</x:v>
      </x:c>
      <x:c r="L1042" t="inlineStr">
        <x:is>
          <x:t xml:space="preserve">Programado</x:t>
        </x:is>
      </x:c>
    </x:row>
    <x:row r="1043">
      <x:c r="A1043" t="n">
        <x:v>1042</x:v>
      </x:c>
      <x:c r="B1043" s="4" t="n">
        <x:v>46468</x:v>
      </x:c>
      <x:c r="C1043" t="inlineStr">
        <x:is>
          <x:t xml:space="preserve">Mon.</x:t>
        </x:is>
      </x:c>
      <x:c r="D1043" t="inlineStr">
        <x:is>
          <x:t xml:space="preserve">Detroit Pistons</x:t>
        </x:is>
      </x:c>
      <x:c r="E1043" t="inlineStr">
        <x:is>
          <x:t xml:space="preserve">Minnesota Timberwolves</x:t>
        </x:is>
      </x:c>
      <x:c r="F1043" t="inlineStr">
        <x:is>
          <x:t xml:space="preserve">8:30 PM</x:t>
        </x:is>
      </x:c>
      <x:c r="G1043" t="inlineStr">
        <x:is>
          <x:t xml:space="preserve">9:30 PM PCK/NBCSN</x:t>
        </x:is>
      </x:c>
      <x:c r="J1043" t="n">
        <x:v>20</x:v>
      </x:c>
      <x:c r="K1043" t="n">
        <x:v>1040</x:v>
      </x:c>
      <x:c r="L1043" t="inlineStr">
        <x:is>
          <x:t xml:space="preserve">Programado</x:t>
        </x:is>
      </x:c>
    </x:row>
    <x:row r="1044">
      <x:c r="A1044" t="n">
        <x:v>1043</x:v>
      </x:c>
      <x:c r="B1044" s="4" t="n">
        <x:v>46469</x:v>
      </x:c>
      <x:c r="C1044" t="inlineStr">
        <x:is>
          <x:t xml:space="preserve">Tue.</x:t>
        </x:is>
      </x:c>
      <x:c r="D1044" t="inlineStr">
        <x:is>
          <x:t xml:space="preserve">Toronto Raptors</x:t>
        </x:is>
      </x:c>
      <x:c r="E1044" t="inlineStr">
        <x:is>
          <x:t xml:space="preserve">Portland Trail Blazers</x:t>
        </x:is>
      </x:c>
      <x:c r="F1044" t="inlineStr">
        <x:is>
          <x:t xml:space="preserve">7:00 PM</x:t>
        </x:is>
      </x:c>
      <x:c r="G1044" t="inlineStr">
        <x:is>
          <x:t xml:space="preserve">10:00 PM</x:t>
        </x:is>
      </x:c>
      <x:c r="J1044" t="n">
        <x:v>20</x:v>
      </x:c>
      <x:c r="K1044" t="n">
        <x:v>1047</x:v>
      </x:c>
      <x:c r="L1044" t="inlineStr">
        <x:is>
          <x:t xml:space="preserve">Programado</x:t>
        </x:is>
      </x:c>
    </x:row>
    <x:row r="1045">
      <x:c r="A1045" t="n">
        <x:v>1044</x:v>
      </x:c>
      <x:c r="B1045" s="4" t="n">
        <x:v>46469</x:v>
      </x:c>
      <x:c r="C1045" t="inlineStr">
        <x:is>
          <x:t xml:space="preserve">Tue.</x:t>
        </x:is>
      </x:c>
      <x:c r="D1045" t="inlineStr">
        <x:is>
          <x:t xml:space="preserve">Oklahoma City Thunder</x:t>
        </x:is>
      </x:c>
      <x:c r="E1045" t="inlineStr">
        <x:is>
          <x:t xml:space="preserve">Phoenix Suns</x:t>
        </x:is>
      </x:c>
      <x:c r="F1045" t="inlineStr">
        <x:is>
          <x:t xml:space="preserve">8:00 PM</x:t>
        </x:is>
      </x:c>
      <x:c r="G1045" t="inlineStr">
        <x:is>
          <x:t xml:space="preserve">11:00 PM</x:t>
        </x:is>
      </x:c>
      <x:c r="H1045" t="inlineStr">
        <x:is>
          <x:t xml:space="preserve">NBC/PCK</x:t>
        </x:is>
      </x:c>
      <x:c r="J1045" t="n">
        <x:v>20</x:v>
      </x:c>
      <x:c r="K1045" t="n">
        <x:v>1048</x:v>
      </x:c>
      <x:c r="L1045" t="inlineStr">
        <x:is>
          <x:t xml:space="preserve">Programado</x:t>
        </x:is>
      </x:c>
    </x:row>
    <x:row r="1046">
      <x:c r="A1046" t="n">
        <x:v>1045</x:v>
      </x:c>
      <x:c r="B1046" s="4" t="n">
        <x:v>46469</x:v>
      </x:c>
      <x:c r="C1046" t="inlineStr">
        <x:is>
          <x:t xml:space="preserve">Tue.</x:t>
        </x:is>
      </x:c>
      <x:c r="D1046" t="inlineStr">
        <x:is>
          <x:t xml:space="preserve">Boston Celtics</x:t>
        </x:is>
      </x:c>
      <x:c r="E1046" t="inlineStr">
        <x:is>
          <x:t xml:space="preserve">Brooklyn Nets</x:t>
        </x:is>
      </x:c>
      <x:c r="F1046" t="inlineStr">
        <x:is>
          <x:t xml:space="preserve">7:30 PM</x:t>
        </x:is>
      </x:c>
      <x:c r="G1046" t="inlineStr">
        <x:is>
          <x:t xml:space="preserve">7:30 PM</x:t>
        </x:is>
      </x:c>
      <x:c r="J1046" t="n">
        <x:v>20</x:v>
      </x:c>
      <x:c r="K1046" t="n">
        <x:v>1043</x:v>
      </x:c>
      <x:c r="L1046" t="inlineStr">
        <x:is>
          <x:t xml:space="preserve">Programado</x:t>
        </x:is>
      </x:c>
    </x:row>
    <x:row r="1047">
      <x:c r="A1047" t="n">
        <x:v>1046</x:v>
      </x:c>
      <x:c r="B1047" s="4" t="n">
        <x:v>46469</x:v>
      </x:c>
      <x:c r="C1047" t="inlineStr">
        <x:is>
          <x:t xml:space="preserve">Tue.</x:t>
        </x:is>
      </x:c>
      <x:c r="D1047" t="inlineStr">
        <x:is>
          <x:t xml:space="preserve">New Orleans Pelicans</x:t>
        </x:is>
      </x:c>
      <x:c r="E1047" t="inlineStr">
        <x:is>
          <x:t xml:space="preserve">New York Knicks</x:t>
        </x:is>
      </x:c>
      <x:c r="F1047" t="inlineStr">
        <x:is>
          <x:t xml:space="preserve">7:30 PM</x:t>
        </x:is>
      </x:c>
      <x:c r="G1047" t="inlineStr">
        <x:is>
          <x:t xml:space="preserve">7:30 PM</x:t>
        </x:is>
      </x:c>
      <x:c r="J1047" t="n">
        <x:v>20</x:v>
      </x:c>
      <x:c r="K1047" t="n">
        <x:v>1044</x:v>
      </x:c>
      <x:c r="L1047" t="inlineStr">
        <x:is>
          <x:t xml:space="preserve">Programado</x:t>
        </x:is>
      </x:c>
    </x:row>
    <x:row r="1048">
      <x:c r="A1048" t="n">
        <x:v>1047</x:v>
      </x:c>
      <x:c r="B1048" s="4" t="n">
        <x:v>46469</x:v>
      </x:c>
      <x:c r="C1048" t="inlineStr">
        <x:is>
          <x:t xml:space="preserve">Tue.</x:t>
        </x:is>
      </x:c>
      <x:c r="D1048" t="inlineStr">
        <x:is>
          <x:t xml:space="preserve">Los Angeles Lakers</x:t>
        </x:is>
      </x:c>
      <x:c r="E1048" t="inlineStr">
        <x:is>
          <x:t xml:space="preserve">Miami Heat</x:t>
        </x:is>
      </x:c>
      <x:c r="F1048" t="inlineStr">
        <x:is>
          <x:t xml:space="preserve">8:00 PM</x:t>
        </x:is>
      </x:c>
      <x:c r="G1048" t="inlineStr">
        <x:is>
          <x:t xml:space="preserve">8:00 PM</x:t>
        </x:is>
      </x:c>
      <x:c r="H1048" t="inlineStr">
        <x:is>
          <x:t xml:space="preserve">NBC/PCK</x:t>
        </x:is>
      </x:c>
      <x:c r="I1048" t="inlineStr">
        <x:is>
          <x:t xml:space="preserve">R</x:t>
        </x:is>
      </x:c>
      <x:c r="J1048" t="n">
        <x:v>20</x:v>
      </x:c>
      <x:c r="K1048" t="n">
        <x:v>1045</x:v>
      </x:c>
      <x:c r="L1048" t="inlineStr">
        <x:is>
          <x:t xml:space="preserve">Programado</x:t>
        </x:is>
      </x:c>
    </x:row>
    <x:row r="1049">
      <x:c r="A1049" t="n">
        <x:v>1048</x:v>
      </x:c>
      <x:c r="B1049" s="4" t="n">
        <x:v>46469</x:v>
      </x:c>
      <x:c r="C1049" t="inlineStr">
        <x:is>
          <x:t xml:space="preserve">Tue.</x:t>
        </x:is>
      </x:c>
      <x:c r="D1049" t="inlineStr">
        <x:is>
          <x:t xml:space="preserve">Philadelphia 76ers</x:t>
        </x:is>
      </x:c>
      <x:c r="E1049" t="inlineStr">
        <x:is>
          <x:t xml:space="preserve">Utah Jazz</x:t>
        </x:is>
      </x:c>
      <x:c r="F1049" t="inlineStr">
        <x:is>
          <x:t xml:space="preserve">7:00 PM</x:t>
        </x:is>
      </x:c>
      <x:c r="G1049" t="inlineStr">
        <x:is>
          <x:t xml:space="preserve">9:00 PM</x:t>
        </x:is>
      </x:c>
      <x:c r="J1049" t="n">
        <x:v>20</x:v>
      </x:c>
      <x:c r="K1049" t="n">
        <x:v>1046</x:v>
      </x:c>
      <x:c r="L1049" t="inlineStr">
        <x:is>
          <x:t xml:space="preserve">Programado</x:t>
        </x:is>
      </x:c>
    </x:row>
    <x:row r="1050">
      <x:c r="A1050" t="n">
        <x:v>1049</x:v>
      </x:c>
      <x:c r="B1050" s="4" t="n">
        <x:v>46470</x:v>
      </x:c>
      <x:c r="C1050" t="inlineStr">
        <x:is>
          <x:t xml:space="preserve">Wed.</x:t>
        </x:is>
      </x:c>
      <x:c r="D1050" t="inlineStr">
        <x:is>
          <x:t xml:space="preserve">Philadelphia 76ers</x:t>
        </x:is>
      </x:c>
      <x:c r="E1050" t="inlineStr">
        <x:is>
          <x:t xml:space="preserve">Golden State Warriors</x:t>
        </x:is>
      </x:c>
      <x:c r="F1050" t="inlineStr">
        <x:is>
          <x:t xml:space="preserve">7:00 PM</x:t>
        </x:is>
      </x:c>
      <x:c r="G1050" t="inlineStr">
        <x:is>
          <x:t xml:space="preserve">10:00 PM</x:t>
        </x:is>
      </x:c>
      <x:c r="H1050" t="inlineStr">
        <x:is>
          <x:t xml:space="preserve">ESPN</x:t>
        </x:is>
      </x:c>
      <x:c r="J1050" t="n">
        <x:v>20</x:v>
      </x:c>
      <x:c r="K1050" t="n">
        <x:v>1056</x:v>
      </x:c>
      <x:c r="L1050" t="inlineStr">
        <x:is>
          <x:t xml:space="preserve">Programado</x:t>
        </x:is>
      </x:c>
    </x:row>
    <x:row r="1051">
      <x:c r="A1051" t="n">
        <x:v>1050</x:v>
      </x:c>
      <x:c r="B1051" s="4" t="n">
        <x:v>46470</x:v>
      </x:c>
      <x:c r="C1051" t="inlineStr">
        <x:is>
          <x:t xml:space="preserve">Wed.</x:t>
        </x:is>
      </x:c>
      <x:c r="D1051" t="inlineStr">
        <x:is>
          <x:t xml:space="preserve">Oklahoma City Thunder</x:t>
        </x:is>
      </x:c>
      <x:c r="E1051" t="inlineStr">
        <x:is>
          <x:t xml:space="preserve">Phoenix Suns</x:t>
        </x:is>
      </x:c>
      <x:c r="F1051" t="inlineStr">
        <x:is>
          <x:t xml:space="preserve">7:00 PM</x:t>
        </x:is>
      </x:c>
      <x:c r="G1051" t="inlineStr">
        <x:is>
          <x:t xml:space="preserve">10:00 PM</x:t>
        </x:is>
      </x:c>
      <x:c r="J1051" t="n">
        <x:v>20</x:v>
      </x:c>
      <x:c r="K1051" t="n">
        <x:v>1057</x:v>
      </x:c>
      <x:c r="L1051" t="inlineStr">
        <x:is>
          <x:t xml:space="preserve">Programado</x:t>
        </x:is>
      </x:c>
    </x:row>
    <x:row r="1052">
      <x:c r="A1052" t="n">
        <x:v>1051</x:v>
      </x:c>
      <x:c r="B1052" s="4" t="n">
        <x:v>46470</x:v>
      </x:c>
      <x:c r="C1052" t="inlineStr">
        <x:is>
          <x:t xml:space="preserve">Wed.</x:t>
        </x:is>
      </x:c>
      <x:c r="D1052" t="inlineStr">
        <x:is>
          <x:t xml:space="preserve">Atlanta Hawks</x:t>
        </x:is>
      </x:c>
      <x:c r="E1052" t="inlineStr">
        <x:is>
          <x:t xml:space="preserve">Sacramento Kings</x:t>
        </x:is>
      </x:c>
      <x:c r="F1052" t="inlineStr">
        <x:is>
          <x:t xml:space="preserve">7:00 PM</x:t>
        </x:is>
      </x:c>
      <x:c r="G1052" t="inlineStr">
        <x:is>
          <x:t xml:space="preserve">10:00 PM</x:t>
        </x:is>
      </x:c>
      <x:c r="J1052" t="n">
        <x:v>20</x:v>
      </x:c>
      <x:c r="K1052" t="n">
        <x:v>1058</x:v>
      </x:c>
      <x:c r="L1052" t="inlineStr">
        <x:is>
          <x:t xml:space="preserve">Programado</x:t>
        </x:is>
      </x:c>
    </x:row>
    <x:row r="1053">
      <x:c r="A1053" t="n">
        <x:v>1052</x:v>
      </x:c>
      <x:c r="B1053" s="4" t="n">
        <x:v>46470</x:v>
      </x:c>
      <x:c r="C1053" t="inlineStr">
        <x:is>
          <x:t xml:space="preserve">Wed.</x:t>
        </x:is>
      </x:c>
      <x:c r="D1053" t="inlineStr">
        <x:is>
          <x:t xml:space="preserve">Milwaukee Bucks</x:t>
        </x:is>
      </x:c>
      <x:c r="E1053" t="inlineStr">
        <x:is>
          <x:t xml:space="preserve">Los Angeles Clippers</x:t>
        </x:is>
      </x:c>
      <x:c r="F1053" t="inlineStr">
        <x:is>
          <x:t xml:space="preserve">7:30 PM</x:t>
        </x:is>
      </x:c>
      <x:c r="G1053" t="inlineStr">
        <x:is>
          <x:t xml:space="preserve">10:30 PM</x:t>
        </x:is>
      </x:c>
      <x:c r="J1053" t="n">
        <x:v>20</x:v>
      </x:c>
      <x:c r="K1053" t="n">
        <x:v>1059</x:v>
      </x:c>
      <x:c r="L1053" t="inlineStr">
        <x:is>
          <x:t xml:space="preserve">Programado</x:t>
        </x:is>
      </x:c>
    </x:row>
    <x:row r="1054">
      <x:c r="A1054" t="n">
        <x:v>1053</x:v>
      </x:c>
      <x:c r="B1054" s="4" t="n">
        <x:v>46470</x:v>
      </x:c>
      <x:c r="C1054" t="inlineStr">
        <x:is>
          <x:t xml:space="preserve">Wed.</x:t>
        </x:is>
      </x:c>
      <x:c r="D1054" t="inlineStr">
        <x:is>
          <x:t xml:space="preserve">Detroit Pistons</x:t>
        </x:is>
      </x:c>
      <x:c r="E1054" t="inlineStr">
        <x:is>
          <x:t xml:space="preserve">Charlotte Hornets</x:t>
        </x:is>
      </x:c>
      <x:c r="F1054" t="inlineStr">
        <x:is>
          <x:t xml:space="preserve">7:00 PM</x:t>
        </x:is>
      </x:c>
      <x:c r="G1054" t="inlineStr">
        <x:is>
          <x:t xml:space="preserve">7:00 PM</x:t>
        </x:is>
      </x:c>
      <x:c r="J1054" t="n">
        <x:v>20</x:v>
      </x:c>
      <x:c r="K1054" t="n">
        <x:v>1049</x:v>
      </x:c>
      <x:c r="L1054" t="inlineStr">
        <x:is>
          <x:t xml:space="preserve">Programado</x:t>
        </x:is>
      </x:c>
    </x:row>
    <x:row r="1055">
      <x:c r="A1055" t="n">
        <x:v>1054</x:v>
      </x:c>
      <x:c r="B1055" s="4" t="n">
        <x:v>46470</x:v>
      </x:c>
      <x:c r="C1055" t="inlineStr">
        <x:is>
          <x:t xml:space="preserve">Wed.</x:t>
        </x:is>
      </x:c>
      <x:c r="D1055" t="inlineStr">
        <x:is>
          <x:t xml:space="preserve">Memphis Grizzlies</x:t>
        </x:is>
      </x:c>
      <x:c r="E1055" t="inlineStr">
        <x:is>
          <x:t xml:space="preserve">Indiana Pacers</x:t>
        </x:is>
      </x:c>
      <x:c r="F1055" t="inlineStr">
        <x:is>
          <x:t xml:space="preserve">7:00 PM</x:t>
        </x:is>
      </x:c>
      <x:c r="G1055" t="inlineStr">
        <x:is>
          <x:t xml:space="preserve">7:00 PM</x:t>
        </x:is>
      </x:c>
      <x:c r="J1055" t="n">
        <x:v>20</x:v>
      </x:c>
      <x:c r="K1055" t="n">
        <x:v>1050</x:v>
      </x:c>
      <x:c r="L1055" t="inlineStr">
        <x:is>
          <x:t xml:space="preserve">Programado</x:t>
        </x:is>
      </x:c>
    </x:row>
    <x:row r="1056">
      <x:c r="A1056" t="n">
        <x:v>1055</x:v>
      </x:c>
      <x:c r="B1056" s="4" t="n">
        <x:v>46470</x:v>
      </x:c>
      <x:c r="C1056" t="inlineStr">
        <x:is>
          <x:t xml:space="preserve">Wed.</x:t>
        </x:is>
      </x:c>
      <x:c r="D1056" t="inlineStr">
        <x:is>
          <x:t xml:space="preserve">Denver Nuggets</x:t>
        </x:is>
      </x:c>
      <x:c r="E1056" t="inlineStr">
        <x:is>
          <x:t xml:space="preserve">Washington Wizards</x:t>
        </x:is>
      </x:c>
      <x:c r="F1056" t="inlineStr">
        <x:is>
          <x:t xml:space="preserve">7:00 PM</x:t>
        </x:is>
      </x:c>
      <x:c r="G1056" t="inlineStr">
        <x:is>
          <x:t xml:space="preserve">7:00 PM</x:t>
        </x:is>
      </x:c>
      <x:c r="J1056" t="n">
        <x:v>20</x:v>
      </x:c>
      <x:c r="K1056" t="n">
        <x:v>1051</x:v>
      </x:c>
      <x:c r="L1056" t="inlineStr">
        <x:is>
          <x:t xml:space="preserve">Programado</x:t>
        </x:is>
      </x:c>
    </x:row>
    <x:row r="1057">
      <x:c r="A1057" t="n">
        <x:v>1056</x:v>
      </x:c>
      <x:c r="B1057" s="4" t="n">
        <x:v>46470</x:v>
      </x:c>
      <x:c r="C1057" t="inlineStr">
        <x:is>
          <x:t xml:space="preserve">Wed.</x:t>
        </x:is>
      </x:c>
      <x:c r="D1057" t="inlineStr">
        <x:is>
          <x:t xml:space="preserve">San Antonio Spurs</x:t>
        </x:is>
      </x:c>
      <x:c r="E1057" t="inlineStr">
        <x:is>
          <x:t xml:space="preserve">Boston Celtics</x:t>
        </x:is>
      </x:c>
      <x:c r="F1057" t="inlineStr">
        <x:is>
          <x:t xml:space="preserve">7:30 PM</x:t>
        </x:is>
      </x:c>
      <x:c r="G1057" t="inlineStr">
        <x:is>
          <x:t xml:space="preserve">7:30 PM</x:t>
        </x:is>
      </x:c>
      <x:c r="H1057" t="inlineStr">
        <x:is>
          <x:t xml:space="preserve">ESPN</x:t>
        </x:is>
      </x:c>
      <x:c r="I1057" t="inlineStr">
        <x:is>
          <x:t xml:space="preserve">R</x:t>
        </x:is>
      </x:c>
      <x:c r="J1057" t="n">
        <x:v>20</x:v>
      </x:c>
      <x:c r="K1057" t="n">
        <x:v>1052</x:v>
      </x:c>
      <x:c r="L1057" t="inlineStr">
        <x:is>
          <x:t xml:space="preserve">Programado</x:t>
        </x:is>
      </x:c>
    </x:row>
    <x:row r="1058">
      <x:c r="A1058" t="n">
        <x:v>1057</x:v>
      </x:c>
      <x:c r="B1058" s="4" t="n">
        <x:v>46470</x:v>
      </x:c>
      <x:c r="C1058" t="inlineStr">
        <x:is>
          <x:t xml:space="preserve">Wed.</x:t>
        </x:is>
      </x:c>
      <x:c r="D1058" t="inlineStr">
        <x:is>
          <x:t xml:space="preserve">Houston Rockets</x:t>
        </x:is>
      </x:c>
      <x:c r="E1058" t="inlineStr">
        <x:is>
          <x:t xml:space="preserve">New York Knicks</x:t>
        </x:is>
      </x:c>
      <x:c r="F1058" t="inlineStr">
        <x:is>
          <x:t xml:space="preserve">7:30 PM</x:t>
        </x:is>
      </x:c>
      <x:c r="G1058" t="inlineStr">
        <x:is>
          <x:t xml:space="preserve">7:30 PM</x:t>
        </x:is>
      </x:c>
      <x:c r="J1058" t="n">
        <x:v>20</x:v>
      </x:c>
      <x:c r="K1058" t="n">
        <x:v>1053</x:v>
      </x:c>
      <x:c r="L1058" t="inlineStr">
        <x:is>
          <x:t xml:space="preserve">Programado</x:t>
        </x:is>
      </x:c>
    </x:row>
    <x:row r="1059">
      <x:c r="A1059" t="n">
        <x:v>1058</x:v>
      </x:c>
      <x:c r="B1059" s="4" t="n">
        <x:v>46470</x:v>
      </x:c>
      <x:c r="C1059" t="inlineStr">
        <x:is>
          <x:t xml:space="preserve">Wed.</x:t>
        </x:is>
      </x:c>
      <x:c r="D1059" t="inlineStr">
        <x:is>
          <x:t xml:space="preserve">Orlando Magic</x:t>
        </x:is>
      </x:c>
      <x:c r="E1059" t="inlineStr">
        <x:is>
          <x:t xml:space="preserve">Chicago Bulls</x:t>
        </x:is>
      </x:c>
      <x:c r="F1059" t="inlineStr">
        <x:is>
          <x:t xml:space="preserve">7:00 PM</x:t>
        </x:is>
      </x:c>
      <x:c r="G1059" t="inlineStr">
        <x:is>
          <x:t xml:space="preserve">8:00 PM</x:t>
        </x:is>
      </x:c>
      <x:c r="J1059" t="n">
        <x:v>20</x:v>
      </x:c>
      <x:c r="K1059" t="n">
        <x:v>1054</x:v>
      </x:c>
      <x:c r="L1059" t="inlineStr">
        <x:is>
          <x:t xml:space="preserve">Programado</x:t>
        </x:is>
      </x:c>
    </x:row>
    <x:row r="1060">
      <x:c r="A1060" t="n">
        <x:v>1059</x:v>
      </x:c>
      <x:c r="B1060" s="4" t="n">
        <x:v>46470</x:v>
      </x:c>
      <x:c r="C1060" t="inlineStr">
        <x:is>
          <x:t xml:space="preserve">Wed.</x:t>
        </x:is>
      </x:c>
      <x:c r="D1060" t="inlineStr">
        <x:is>
          <x:t xml:space="preserve">Dallas Mavericks</x:t>
        </x:is>
      </x:c>
      <x:c r="E1060" t="inlineStr">
        <x:is>
          <x:t xml:space="preserve">Minnesota Timberwolves</x:t>
        </x:is>
      </x:c>
      <x:c r="F1060" t="inlineStr">
        <x:is>
          <x:t xml:space="preserve">7:00 PM</x:t>
        </x:is>
      </x:c>
      <x:c r="G1060" t="inlineStr">
        <x:is>
          <x:t xml:space="preserve">8:00 PM</x:t>
        </x:is>
      </x:c>
      <x:c r="J1060" t="n">
        <x:v>20</x:v>
      </x:c>
      <x:c r="K1060" t="n">
        <x:v>1055</x:v>
      </x:c>
      <x:c r="L1060" t="inlineStr">
        <x:is>
          <x:t xml:space="preserve">Programado</x:t>
        </x:is>
      </x:c>
    </x:row>
    <x:row r="1061">
      <x:c r="A1061" t="n">
        <x:v>1060</x:v>
      </x:c>
      <x:c r="B1061" s="4" t="n">
        <x:v>46471</x:v>
      </x:c>
      <x:c r="C1061" t="inlineStr">
        <x:is>
          <x:t xml:space="preserve">Thu.</x:t>
        </x:is>
      </x:c>
      <x:c r="D1061" t="inlineStr">
        <x:is>
          <x:t xml:space="preserve">Toronto Raptors</x:t>
        </x:is>
      </x:c>
      <x:c r="E1061" t="inlineStr">
        <x:is>
          <x:t xml:space="preserve">Golden State Warriors</x:t>
        </x:is>
      </x:c>
      <x:c r="F1061" t="inlineStr">
        <x:is>
          <x:t xml:space="preserve">7:00 PM</x:t>
        </x:is>
      </x:c>
      <x:c r="G1061" t="inlineStr">
        <x:is>
          <x:t xml:space="preserve">10:00 PM</x:t>
        </x:is>
      </x:c>
      <x:c r="J1061" t="n">
        <x:v>20</x:v>
      </x:c>
      <x:c r="K1061" t="n">
        <x:v>1066</x:v>
      </x:c>
      <x:c r="L1061" t="inlineStr">
        <x:is>
          <x:t xml:space="preserve">Programado</x:t>
        </x:is>
      </x:c>
    </x:row>
    <x:row r="1062">
      <x:c r="A1062" t="n">
        <x:v>1061</x:v>
      </x:c>
      <x:c r="B1062" s="4" t="n">
        <x:v>46471</x:v>
      </x:c>
      <x:c r="C1062" t="inlineStr">
        <x:is>
          <x:t xml:space="preserve">Thu.</x:t>
        </x:is>
      </x:c>
      <x:c r="D1062" t="inlineStr">
        <x:is>
          <x:t xml:space="preserve">Los Angeles Lakers</x:t>
        </x:is>
      </x:c>
      <x:c r="E1062" t="inlineStr">
        <x:is>
          <x:t xml:space="preserve">Cleveland Cavaliers</x:t>
        </x:is>
      </x:c>
      <x:c r="F1062" t="inlineStr">
        <x:is>
          <x:t xml:space="preserve">7:00 PM</x:t>
        </x:is>
      </x:c>
      <x:c r="G1062" t="inlineStr">
        <x:is>
          <x:t xml:space="preserve">7:00 PM</x:t>
        </x:is>
      </x:c>
      <x:c r="J1062" t="n">
        <x:v>20</x:v>
      </x:c>
      <x:c r="K1062" t="n">
        <x:v>1060</x:v>
      </x:c>
      <x:c r="L1062" t="inlineStr">
        <x:is>
          <x:t xml:space="preserve">Programado</x:t>
        </x:is>
      </x:c>
    </x:row>
    <x:row r="1063">
      <x:c r="A1063" t="n">
        <x:v>1062</x:v>
      </x:c>
      <x:c r="B1063" s="4" t="n">
        <x:v>46471</x:v>
      </x:c>
      <x:c r="C1063" t="inlineStr">
        <x:is>
          <x:t xml:space="preserve">Thu.</x:t>
        </x:is>
      </x:c>
      <x:c r="D1063" t="inlineStr">
        <x:is>
          <x:t xml:space="preserve">Houston Rockets</x:t>
        </x:is>
      </x:c>
      <x:c r="E1063" t="inlineStr">
        <x:is>
          <x:t xml:space="preserve">Detroit Pistons</x:t>
        </x:is>
      </x:c>
      <x:c r="F1063" t="inlineStr">
        <x:is>
          <x:t xml:space="preserve">7:00 PM</x:t>
        </x:is>
      </x:c>
      <x:c r="G1063" t="inlineStr">
        <x:is>
          <x:t xml:space="preserve">7:00 PM</x:t>
        </x:is>
      </x:c>
      <x:c r="J1063" t="n">
        <x:v>20</x:v>
      </x:c>
      <x:c r="K1063" t="n">
        <x:v>1061</x:v>
      </x:c>
      <x:c r="L1063" t="inlineStr">
        <x:is>
          <x:t xml:space="preserve">Programado</x:t>
        </x:is>
      </x:c>
    </x:row>
    <x:row r="1064">
      <x:c r="A1064" t="n">
        <x:v>1063</x:v>
      </x:c>
      <x:c r="B1064" s="4" t="n">
        <x:v>46471</x:v>
      </x:c>
      <x:c r="C1064" t="inlineStr">
        <x:is>
          <x:t xml:space="preserve">Thu.</x:t>
        </x:is>
      </x:c>
      <x:c r="D1064" t="inlineStr">
        <x:is>
          <x:t xml:space="preserve">San Antonio Spurs</x:t>
        </x:is>
      </x:c>
      <x:c r="E1064" t="inlineStr">
        <x:is>
          <x:t xml:space="preserve">Indiana Pacers</x:t>
        </x:is>
      </x:c>
      <x:c r="F1064" t="inlineStr">
        <x:is>
          <x:t xml:space="preserve">7:00 PM</x:t>
        </x:is>
      </x:c>
      <x:c r="G1064" t="inlineStr">
        <x:is>
          <x:t xml:space="preserve">7:00 PM</x:t>
        </x:is>
      </x:c>
      <x:c r="J1064" t="n">
        <x:v>20</x:v>
      </x:c>
      <x:c r="K1064" t="n">
        <x:v>1062</x:v>
      </x:c>
      <x:c r="L1064" t="inlineStr">
        <x:is>
          <x:t xml:space="preserve">Programado</x:t>
        </x:is>
      </x:c>
    </x:row>
    <x:row r="1065">
      <x:c r="A1065" t="n">
        <x:v>1064</x:v>
      </x:c>
      <x:c r="B1065" s="4" t="n">
        <x:v>46471</x:v>
      </x:c>
      <x:c r="C1065" t="inlineStr">
        <x:is>
          <x:t xml:space="preserve">Thu.</x:t>
        </x:is>
      </x:c>
      <x:c r="D1065" t="inlineStr">
        <x:is>
          <x:t xml:space="preserve">Denver Nuggets</x:t>
        </x:is>
      </x:c>
      <x:c r="E1065" t="inlineStr">
        <x:is>
          <x:t xml:space="preserve">Brooklyn Nets</x:t>
        </x:is>
      </x:c>
      <x:c r="F1065" t="inlineStr">
        <x:is>
          <x:t xml:space="preserve">7:30 PM</x:t>
        </x:is>
      </x:c>
      <x:c r="G1065" t="inlineStr">
        <x:is>
          <x:t xml:space="preserve">7:30 PM</x:t>
        </x:is>
      </x:c>
      <x:c r="J1065" t="n">
        <x:v>20</x:v>
      </x:c>
      <x:c r="K1065" t="n">
        <x:v>1063</x:v>
      </x:c>
      <x:c r="L1065" t="inlineStr">
        <x:is>
          <x:t xml:space="preserve">Programado</x:t>
        </x:is>
      </x:c>
    </x:row>
    <x:row r="1066">
      <x:c r="A1066" t="n">
        <x:v>1065</x:v>
      </x:c>
      <x:c r="B1066" s="4" t="n">
        <x:v>46471</x:v>
      </x:c>
      <x:c r="C1066" t="inlineStr">
        <x:is>
          <x:t xml:space="preserve">Thu.</x:t>
        </x:is>
      </x:c>
      <x:c r="D1066" t="inlineStr">
        <x:is>
          <x:t xml:space="preserve">Utah Jazz</x:t>
        </x:is>
      </x:c>
      <x:c r="E1066" t="inlineStr">
        <x:is>
          <x:t xml:space="preserve">Miami Heat</x:t>
        </x:is>
      </x:c>
      <x:c r="F1066" t="inlineStr">
        <x:is>
          <x:t xml:space="preserve">7:30 PM</x:t>
        </x:is>
      </x:c>
      <x:c r="G1066" t="inlineStr">
        <x:is>
          <x:t xml:space="preserve">7:30 PM</x:t>
        </x:is>
      </x:c>
      <x:c r="J1066" t="n">
        <x:v>20</x:v>
      </x:c>
      <x:c r="K1066" t="n">
        <x:v>1064</x:v>
      </x:c>
      <x:c r="L1066" t="inlineStr">
        <x:is>
          <x:t xml:space="preserve">Programado</x:t>
        </x:is>
      </x:c>
    </x:row>
    <x:row r="1067">
      <x:c r="A1067" t="n">
        <x:v>1066</x:v>
      </x:c>
      <x:c r="B1067" s="4" t="n">
        <x:v>46471</x:v>
      </x:c>
      <x:c r="C1067" t="inlineStr">
        <x:is>
          <x:t xml:space="preserve">Thu.</x:t>
        </x:is>
      </x:c>
      <x:c r="D1067" t="inlineStr">
        <x:is>
          <x:t xml:space="preserve">Chicago Bulls</x:t>
        </x:is>
      </x:c>
      <x:c r="E1067" t="inlineStr">
        <x:is>
          <x:t xml:space="preserve">Memphis Grizzlies</x:t>
        </x:is>
      </x:c>
      <x:c r="F1067" t="inlineStr">
        <x:is>
          <x:t xml:space="preserve">7:00 PM</x:t>
        </x:is>
      </x:c>
      <x:c r="G1067" t="inlineStr">
        <x:is>
          <x:t xml:space="preserve">8:00 PM</x:t>
        </x:is>
      </x:c>
      <x:c r="J1067" t="n">
        <x:v>20</x:v>
      </x:c>
      <x:c r="K1067" t="n">
        <x:v>1065</x:v>
      </x:c>
      <x:c r="L1067" t="inlineStr">
        <x:is>
          <x:t xml:space="preserve">Programado</x:t>
        </x:is>
      </x:c>
    </x:row>
    <x:row r="1068">
      <x:c r="A1068" t="n">
        <x:v>1067</x:v>
      </x:c>
      <x:c r="B1068" s="4" t="n">
        <x:v>46472</x:v>
      </x:c>
      <x:c r="C1068" t="inlineStr">
        <x:is>
          <x:t xml:space="preserve">Fri.</x:t>
        </x:is>
      </x:c>
      <x:c r="D1068" t="inlineStr">
        <x:is>
          <x:t xml:space="preserve">Milwaukee Bucks</x:t>
        </x:is>
      </x:c>
      <x:c r="E1068" t="inlineStr">
        <x:is>
          <x:t xml:space="preserve">Phoenix Suns</x:t>
        </x:is>
      </x:c>
      <x:c r="F1068" t="inlineStr">
        <x:is>
          <x:t xml:space="preserve">7:00 PM</x:t>
        </x:is>
      </x:c>
      <x:c r="G1068" t="inlineStr">
        <x:is>
          <x:t xml:space="preserve">10:00 PM</x:t>
        </x:is>
      </x:c>
      <x:c r="J1068" t="n">
        <x:v>20</x:v>
      </x:c>
      <x:c r="K1068" t="n">
        <x:v>1071</x:v>
      </x:c>
      <x:c r="L1068" t="inlineStr">
        <x:is>
          <x:t xml:space="preserve">Programado</x:t>
        </x:is>
      </x:c>
    </x:row>
    <x:row r="1069">
      <x:c r="A1069" t="n">
        <x:v>1068</x:v>
      </x:c>
      <x:c r="B1069" s="4" t="n">
        <x:v>46472</x:v>
      </x:c>
      <x:c r="C1069" t="inlineStr">
        <x:is>
          <x:t xml:space="preserve">Fri.</x:t>
        </x:is>
      </x:c>
      <x:c r="D1069" t="inlineStr">
        <x:is>
          <x:t xml:space="preserve">Philadelphia 76ers</x:t>
        </x:is>
      </x:c>
      <x:c r="E1069" t="inlineStr">
        <x:is>
          <x:t xml:space="preserve">Portland Trail Blazers</x:t>
        </x:is>
      </x:c>
      <x:c r="F1069" t="inlineStr">
        <x:is>
          <x:t xml:space="preserve">7:00 PM</x:t>
        </x:is>
      </x:c>
      <x:c r="G1069" t="inlineStr">
        <x:is>
          <x:t xml:space="preserve">10:00 PM</x:t>
        </x:is>
      </x:c>
      <x:c r="J1069" t="n">
        <x:v>20</x:v>
      </x:c>
      <x:c r="K1069" t="n">
        <x:v>1072</x:v>
      </x:c>
      <x:c r="L1069" t="inlineStr">
        <x:is>
          <x:t xml:space="preserve">Programado</x:t>
        </x:is>
      </x:c>
    </x:row>
    <x:row r="1070">
      <x:c r="A1070" t="n">
        <x:v>1069</x:v>
      </x:c>
      <x:c r="B1070" s="4" t="n">
        <x:v>46472</x:v>
      </x:c>
      <x:c r="C1070" t="inlineStr">
        <x:is>
          <x:t xml:space="preserve">Fri.</x:t>
        </x:is>
      </x:c>
      <x:c r="D1070" t="inlineStr">
        <x:is>
          <x:t xml:space="preserve">New York Knicks</x:t>
        </x:is>
      </x:c>
      <x:c r="E1070" t="inlineStr">
        <x:is>
          <x:t xml:space="preserve">Charlotte Hornets</x:t>
        </x:is>
      </x:c>
      <x:c r="F1070" t="inlineStr">
        <x:is>
          <x:t xml:space="preserve">7:00 PM</x:t>
        </x:is>
      </x:c>
      <x:c r="G1070" t="inlineStr">
        <x:is>
          <x:t xml:space="preserve">7:00 PM</x:t>
        </x:is>
      </x:c>
      <x:c r="J1070" t="n">
        <x:v>20</x:v>
      </x:c>
      <x:c r="K1070" t="n">
        <x:v>1067</x:v>
      </x:c>
      <x:c r="L1070" t="inlineStr">
        <x:is>
          <x:t xml:space="preserve">Programado</x:t>
        </x:is>
      </x:c>
    </x:row>
    <x:row r="1071">
      <x:c r="A1071" t="n">
        <x:v>1070</x:v>
      </x:c>
      <x:c r="B1071" s="4" t="n">
        <x:v>46472</x:v>
      </x:c>
      <x:c r="C1071" t="inlineStr">
        <x:is>
          <x:t xml:space="preserve">Fri.</x:t>
        </x:is>
      </x:c>
      <x:c r="D1071" t="inlineStr">
        <x:is>
          <x:t xml:space="preserve">New Orleans Pelicans</x:t>
        </x:is>
      </x:c>
      <x:c r="E1071" t="inlineStr">
        <x:is>
          <x:t xml:space="preserve">Dallas Mavericks</x:t>
        </x:is>
      </x:c>
      <x:c r="F1071" t="inlineStr">
        <x:is>
          <x:t xml:space="preserve">7:00 PM</x:t>
        </x:is>
      </x:c>
      <x:c r="G1071" t="inlineStr">
        <x:is>
          <x:t xml:space="preserve">8:00 PM</x:t>
        </x:is>
      </x:c>
      <x:c r="J1071" t="n">
        <x:v>20</x:v>
      </x:c>
      <x:c r="K1071" t="n">
        <x:v>1068</x:v>
      </x:c>
      <x:c r="L1071" t="inlineStr">
        <x:is>
          <x:t xml:space="preserve">Programado</x:t>
        </x:is>
      </x:c>
    </x:row>
    <x:row r="1072">
      <x:c r="A1072" t="n">
        <x:v>1071</x:v>
      </x:c>
      <x:c r="B1072" s="4" t="n">
        <x:v>46472</x:v>
      </x:c>
      <x:c r="C1072" t="inlineStr">
        <x:is>
          <x:t xml:space="preserve">Fri.</x:t>
        </x:is>
      </x:c>
      <x:c r="D1072" t="inlineStr">
        <x:is>
          <x:t xml:space="preserve">Orlando Magic</x:t>
        </x:is>
      </x:c>
      <x:c r="E1072" t="inlineStr">
        <x:is>
          <x:t xml:space="preserve">Minnesota Timberwolves</x:t>
        </x:is>
      </x:c>
      <x:c r="F1072" t="inlineStr">
        <x:is>
          <x:t xml:space="preserve">7:00 PM</x:t>
        </x:is>
      </x:c>
      <x:c r="G1072" t="inlineStr">
        <x:is>
          <x:t xml:space="preserve">8:00 PM</x:t>
        </x:is>
      </x:c>
      <x:c r="J1072" t="n">
        <x:v>20</x:v>
      </x:c>
      <x:c r="K1072" t="n">
        <x:v>1069</x:v>
      </x:c>
      <x:c r="L1072" t="inlineStr">
        <x:is>
          <x:t xml:space="preserve">Programado</x:t>
        </x:is>
      </x:c>
    </x:row>
    <x:row r="1073">
      <x:c r="A1073" t="n">
        <x:v>1072</x:v>
      </x:c>
      <x:c r="B1073" s="4" t="n">
        <x:v>46472</x:v>
      </x:c>
      <x:c r="C1073" t="inlineStr">
        <x:is>
          <x:t xml:space="preserve">Fri.</x:t>
        </x:is>
      </x:c>
      <x:c r="D1073" t="inlineStr">
        <x:is>
          <x:t xml:space="preserve">Los Angeles Clippers</x:t>
        </x:is>
      </x:c>
      <x:c r="E1073" t="inlineStr">
        <x:is>
          <x:t xml:space="preserve">Oklahoma City Thunder</x:t>
        </x:is>
      </x:c>
      <x:c r="F1073" t="inlineStr">
        <x:is>
          <x:t xml:space="preserve">7:00 PM</x:t>
        </x:is>
      </x:c>
      <x:c r="G1073" t="inlineStr">
        <x:is>
          <x:t xml:space="preserve">8:00 PM</x:t>
        </x:is>
      </x:c>
      <x:c r="J1073" t="n">
        <x:v>20</x:v>
      </x:c>
      <x:c r="K1073" t="n">
        <x:v>1070</x:v>
      </x:c>
      <x:c r="L1073" t="inlineStr">
        <x:is>
          <x:t xml:space="preserve">Programado</x:t>
        </x:is>
      </x:c>
    </x:row>
    <x:row r="1074">
      <x:c r="A1074" t="n">
        <x:v>1073</x:v>
      </x:c>
      <x:c r="B1074" s="4" t="n">
        <x:v>46473</x:v>
      </x:c>
      <x:c r="C1074" t="inlineStr">
        <x:is>
          <x:t xml:space="preserve">Sat.</x:t>
        </x:is>
      </x:c>
      <x:c r="D1074" t="inlineStr">
        <x:is>
          <x:t xml:space="preserve">Milwaukee Bucks</x:t>
        </x:is>
      </x:c>
      <x:c r="E1074" t="inlineStr">
        <x:is>
          <x:t xml:space="preserve">Portland Trail Blazers</x:t>
        </x:is>
      </x:c>
      <x:c r="F1074" t="inlineStr">
        <x:is>
          <x:t xml:space="preserve">7:00 PM</x:t>
        </x:is>
      </x:c>
      <x:c r="G1074" t="inlineStr">
        <x:is>
          <x:t xml:space="preserve">10:00 PM</x:t>
        </x:is>
      </x:c>
      <x:c r="J1074" t="n">
        <x:v>21</x:v>
      </x:c>
      <x:c r="K1074" t="n">
        <x:v>1078</x:v>
      </x:c>
      <x:c r="L1074" t="inlineStr">
        <x:is>
          <x:t xml:space="preserve">Programado</x:t>
        </x:is>
      </x:c>
    </x:row>
    <x:row r="1075">
      <x:c r="A1075" t="n">
        <x:v>1074</x:v>
      </x:c>
      <x:c r="B1075" s="4" t="n">
        <x:v>46473</x:v>
      </x:c>
      <x:c r="C1075" t="inlineStr">
        <x:is>
          <x:t xml:space="preserve">Sat.</x:t>
        </x:is>
      </x:c>
      <x:c r="D1075" t="inlineStr">
        <x:is>
          <x:t xml:space="preserve">Toronto Raptors</x:t>
        </x:is>
      </x:c>
      <x:c r="E1075" t="inlineStr">
        <x:is>
          <x:t xml:space="preserve">Sacramento Kings</x:t>
        </x:is>
      </x:c>
      <x:c r="F1075" t="inlineStr">
        <x:is>
          <x:t xml:space="preserve">7:00 PM</x:t>
        </x:is>
      </x:c>
      <x:c r="G1075" t="inlineStr">
        <x:is>
          <x:t xml:space="preserve">10:00 PM</x:t>
        </x:is>
      </x:c>
      <x:c r="J1075" t="n">
        <x:v>21</x:v>
      </x:c>
      <x:c r="K1075" t="n">
        <x:v>1079</x:v>
      </x:c>
      <x:c r="L1075" t="inlineStr">
        <x:is>
          <x:t xml:space="preserve">Programado</x:t>
        </x:is>
      </x:c>
    </x:row>
    <x:row r="1076">
      <x:c r="A1076" t="n">
        <x:v>1075</x:v>
      </x:c>
      <x:c r="B1076" s="4" t="n">
        <x:v>46473</x:v>
      </x:c>
      <x:c r="C1076" t="inlineStr">
        <x:is>
          <x:t xml:space="preserve">Sat.</x:t>
        </x:is>
      </x:c>
      <x:c r="D1076" t="inlineStr">
        <x:is>
          <x:t xml:space="preserve">San Antonio Spurs</x:t>
        </x:is>
      </x:c>
      <x:c r="E1076" t="inlineStr">
        <x:is>
          <x:t xml:space="preserve">Detroit Pistons</x:t>
        </x:is>
      </x:c>
      <x:c r="F1076" t="inlineStr">
        <x:is>
          <x:t xml:space="preserve">3:00 PM</x:t>
        </x:is>
      </x:c>
      <x:c r="G1076" t="inlineStr">
        <x:is>
          <x:t xml:space="preserve">3:00 PM</x:t>
        </x:is>
      </x:c>
      <x:c r="H1076" t="inlineStr">
        <x:is>
          <x:t xml:space="preserve">Prime</x:t>
        </x:is>
      </x:c>
      <x:c r="J1076" t="n">
        <x:v>20</x:v>
      </x:c>
      <x:c r="K1076" t="n">
        <x:v>1073</x:v>
      </x:c>
      <x:c r="L1076" t="inlineStr">
        <x:is>
          <x:t xml:space="preserve">Programado</x:t>
        </x:is>
      </x:c>
    </x:row>
    <x:row r="1077">
      <x:c r="A1077" t="n">
        <x:v>1076</x:v>
      </x:c>
      <x:c r="B1077" s="4" t="n">
        <x:v>46473</x:v>
      </x:c>
      <x:c r="C1077" t="inlineStr">
        <x:is>
          <x:t xml:space="preserve">Sat.</x:t>
        </x:is>
      </x:c>
      <x:c r="D1077" t="inlineStr">
        <x:is>
          <x:t xml:space="preserve">Utah Jazz</x:t>
        </x:is>
      </x:c>
      <x:c r="E1077" t="inlineStr">
        <x:is>
          <x:t xml:space="preserve">Atlanta Hawks</x:t>
        </x:is>
      </x:c>
      <x:c r="F1077" t="inlineStr">
        <x:is>
          <x:t xml:space="preserve">7:00 PM</x:t>
        </x:is>
      </x:c>
      <x:c r="G1077" t="inlineStr">
        <x:is>
          <x:t xml:space="preserve">7:00 PM</x:t>
        </x:is>
      </x:c>
      <x:c r="J1077" t="n">
        <x:v>20</x:v>
      </x:c>
      <x:c r="K1077" t="n">
        <x:v>1074</x:v>
      </x:c>
      <x:c r="L1077" t="inlineStr">
        <x:is>
          <x:t xml:space="preserve">Programado</x:t>
        </x:is>
      </x:c>
    </x:row>
    <x:row r="1078">
      <x:c r="A1078" t="n">
        <x:v>1077</x:v>
      </x:c>
      <x:c r="B1078" s="4" t="n">
        <x:v>46473</x:v>
      </x:c>
      <x:c r="C1078" t="inlineStr">
        <x:is>
          <x:t xml:space="preserve">Sat.</x:t>
        </x:is>
      </x:c>
      <x:c r="D1078" t="inlineStr">
        <x:is>
          <x:t xml:space="preserve">Golden State Warriors</x:t>
        </x:is>
      </x:c>
      <x:c r="E1078" t="inlineStr">
        <x:is>
          <x:t xml:space="preserve">Washington Wizards</x:t>
        </x:is>
      </x:c>
      <x:c r="F1078" t="inlineStr">
        <x:is>
          <x:t xml:space="preserve">7:00 PM</x:t>
        </x:is>
      </x:c>
      <x:c r="G1078" t="inlineStr">
        <x:is>
          <x:t xml:space="preserve">7:00 PM</x:t>
        </x:is>
      </x:c>
      <x:c r="J1078" t="n">
        <x:v>20</x:v>
      </x:c>
      <x:c r="K1078" t="n">
        <x:v>1075</x:v>
      </x:c>
      <x:c r="L1078" t="inlineStr">
        <x:is>
          <x:t xml:space="preserve">Programado</x:t>
        </x:is>
      </x:c>
    </x:row>
    <x:row r="1079">
      <x:c r="A1079" t="n">
        <x:v>1078</x:v>
      </x:c>
      <x:c r="B1079" s="4" t="n">
        <x:v>46473</x:v>
      </x:c>
      <x:c r="C1079" t="inlineStr">
        <x:is>
          <x:t xml:space="preserve">Sat.</x:t>
        </x:is>
      </x:c>
      <x:c r="D1079" t="inlineStr">
        <x:is>
          <x:t xml:space="preserve">Boston Celtics</x:t>
        </x:is>
      </x:c>
      <x:c r="E1079" t="inlineStr">
        <x:is>
          <x:t xml:space="preserve">Miami Heat</x:t>
        </x:is>
      </x:c>
      <x:c r="F1079" t="inlineStr">
        <x:is>
          <x:t xml:space="preserve">8:00 PM</x:t>
        </x:is>
      </x:c>
      <x:c r="G1079" t="inlineStr">
        <x:is>
          <x:t xml:space="preserve">8:00 PM</x:t>
        </x:is>
      </x:c>
      <x:c r="J1079" t="n">
        <x:v>20</x:v>
      </x:c>
      <x:c r="K1079" t="n">
        <x:v>1076</x:v>
      </x:c>
      <x:c r="L1079" t="inlineStr">
        <x:is>
          <x:t xml:space="preserve">Programado</x:t>
        </x:is>
      </x:c>
    </x:row>
    <x:row r="1080">
      <x:c r="A1080" t="n">
        <x:v>1079</x:v>
      </x:c>
      <x:c r="B1080" s="4" t="n">
        <x:v>46473</x:v>
      </x:c>
      <x:c r="C1080" t="inlineStr">
        <x:is>
          <x:t xml:space="preserve">Sat.</x:t>
        </x:is>
      </x:c>
      <x:c r="D1080" t="inlineStr">
        <x:is>
          <x:t xml:space="preserve">Los Angeles Clippers</x:t>
        </x:is>
      </x:c>
      <x:c r="E1080" t="inlineStr">
        <x:is>
          <x:t xml:space="preserve">Chicago Bulls</x:t>
        </x:is>
      </x:c>
      <x:c r="F1080" t="inlineStr">
        <x:is>
          <x:t xml:space="preserve">7:00 PM</x:t>
        </x:is>
      </x:c>
      <x:c r="G1080" t="inlineStr">
        <x:is>
          <x:t xml:space="preserve">8:00 PM</x:t>
        </x:is>
      </x:c>
      <x:c r="J1080" t="n">
        <x:v>21</x:v>
      </x:c>
      <x:c r="K1080" t="n">
        <x:v>1077</x:v>
      </x:c>
      <x:c r="L1080" t="inlineStr">
        <x:is>
          <x:t xml:space="preserve">Programado</x:t>
        </x:is>
      </x:c>
    </x:row>
    <x:row r="1081">
      <x:c r="A1081" t="n">
        <x:v>1080</x:v>
      </x:c>
      <x:c r="B1081" s="4" t="n">
        <x:v>46474</x:v>
      </x:c>
      <x:c r="C1081" t="inlineStr">
        <x:is>
          <x:t xml:space="preserve">Sun.</x:t>
        </x:is>
      </x:c>
      <x:c r="D1081" t="inlineStr">
        <x:is>
          <x:t xml:space="preserve">Philadelphia 76ers</x:t>
        </x:is>
      </x:c>
      <x:c r="E1081" t="inlineStr">
        <x:is>
          <x:t xml:space="preserve">Denver Nuggets</x:t>
        </x:is>
      </x:c>
      <x:c r="F1081" t="inlineStr">
        <x:is>
          <x:t xml:space="preserve">8:00 PM</x:t>
        </x:is>
      </x:c>
      <x:c r="G1081" t="inlineStr">
        <x:is>
          <x:t xml:space="preserve">10:00 PM NBC/PCK/TELE</x:t>
        </x:is>
      </x:c>
      <x:c r="J1081" t="n">
        <x:v>21</x:v>
      </x:c>
      <x:c r="K1081" t="n">
        <x:v>1088</x:v>
      </x:c>
      <x:c r="L1081" t="inlineStr">
        <x:is>
          <x:t xml:space="preserve">Programado</x:t>
        </x:is>
      </x:c>
    </x:row>
    <x:row r="1082">
      <x:c r="A1082" t="n">
        <x:v>1081</x:v>
      </x:c>
      <x:c r="B1082" s="4" t="n">
        <x:v>46474</x:v>
      </x:c>
      <x:c r="C1082" t="inlineStr">
        <x:is>
          <x:t xml:space="preserve">Sun.</x:t>
        </x:is>
      </x:c>
      <x:c r="D1082" t="inlineStr">
        <x:is>
          <x:t xml:space="preserve">New York Knicks</x:t>
        </x:is>
      </x:c>
      <x:c r="E1082" t="inlineStr">
        <x:is>
          <x:t xml:space="preserve">Orlando Magic</x:t>
        </x:is>
      </x:c>
      <x:c r="F1082" t="inlineStr">
        <x:is>
          <x:t xml:space="preserve">12:30 PM</x:t>
        </x:is>
      </x:c>
      <x:c r="G1082" t="inlineStr">
        <x:is>
          <x:t xml:space="preserve">12:30 PM</x:t>
        </x:is>
      </x:c>
      <x:c r="H1082" t="inlineStr">
        <x:is>
          <x:t xml:space="preserve">ESPN</x:t>
        </x:is>
      </x:c>
      <x:c r="J1082" t="n">
        <x:v>21</x:v>
      </x:c>
      <x:c r="K1082" t="n">
        <x:v>1080</x:v>
      </x:c>
      <x:c r="L1082" t="inlineStr">
        <x:is>
          <x:t xml:space="preserve">Programado</x:t>
        </x:is>
      </x:c>
    </x:row>
    <x:row r="1083">
      <x:c r="A1083" t="n">
        <x:v>1082</x:v>
      </x:c>
      <x:c r="B1083" s="4" t="n">
        <x:v>46474</x:v>
      </x:c>
      <x:c r="C1083" t="inlineStr">
        <x:is>
          <x:t xml:space="preserve">Sun.</x:t>
        </x:is>
      </x:c>
      <x:c r="D1083" t="inlineStr">
        <x:is>
          <x:t xml:space="preserve">Memphis Grizzlies</x:t>
        </x:is>
      </x:c>
      <x:c r="E1083" t="inlineStr">
        <x:is>
          <x:t xml:space="preserve">Brooklyn Nets</x:t>
        </x:is>
      </x:c>
      <x:c r="F1083" t="inlineStr">
        <x:is>
          <x:t xml:space="preserve">3:00 PM</x:t>
        </x:is>
      </x:c>
      <x:c r="G1083" t="inlineStr">
        <x:is>
          <x:t xml:space="preserve">3:00 PM</x:t>
        </x:is>
      </x:c>
      <x:c r="J1083" t="n">
        <x:v>21</x:v>
      </x:c>
      <x:c r="K1083" t="n">
        <x:v>1081</x:v>
      </x:c>
      <x:c r="L1083" t="inlineStr">
        <x:is>
          <x:t xml:space="preserve">Programado</x:t>
        </x:is>
      </x:c>
    </x:row>
    <x:row r="1084">
      <x:c r="A1084" t="n">
        <x:v>1083</x:v>
      </x:c>
      <x:c r="B1084" s="4" t="n">
        <x:v>46474</x:v>
      </x:c>
      <x:c r="C1084" t="inlineStr">
        <x:is>
          <x:t xml:space="preserve">Sun.</x:t>
        </x:is>
      </x:c>
      <x:c r="D1084" t="inlineStr">
        <x:is>
          <x:t xml:space="preserve">Los Angeles Lakers</x:t>
        </x:is>
      </x:c>
      <x:c r="E1084" t="inlineStr">
        <x:is>
          <x:t xml:space="preserve">Houston Rockets</x:t>
        </x:is>
      </x:c>
      <x:c r="F1084" t="inlineStr">
        <x:is>
          <x:t xml:space="preserve">2:00 PM</x:t>
        </x:is>
      </x:c>
      <x:c r="G1084" t="inlineStr">
        <x:is>
          <x:t xml:space="preserve">3:00 PM</x:t>
        </x:is>
      </x:c>
      <x:c r="H1084" t="inlineStr">
        <x:is>
          <x:t xml:space="preserve">ESPN</x:t>
        </x:is>
      </x:c>
      <x:c r="J1084" t="n">
        <x:v>21</x:v>
      </x:c>
      <x:c r="K1084" t="n">
        <x:v>1082</x:v>
      </x:c>
      <x:c r="L1084" t="inlineStr">
        <x:is>
          <x:t xml:space="preserve">Programado</x:t>
        </x:is>
      </x:c>
    </x:row>
    <x:row r="1085">
      <x:c r="A1085" t="n">
        <x:v>1084</x:v>
      </x:c>
      <x:c r="B1085" s="4" t="n">
        <x:v>46474</x:v>
      </x:c>
      <x:c r="C1085" t="inlineStr">
        <x:is>
          <x:t xml:space="preserve">Sun.</x:t>
        </x:is>
      </x:c>
      <x:c r="D1085" t="inlineStr">
        <x:is>
          <x:t xml:space="preserve">Utah Jazz</x:t>
        </x:is>
      </x:c>
      <x:c r="E1085" t="inlineStr">
        <x:is>
          <x:t xml:space="preserve">Charlotte Hornets</x:t>
        </x:is>
      </x:c>
      <x:c r="F1085" t="inlineStr">
        <x:is>
          <x:t xml:space="preserve">6:00 PM</x:t>
        </x:is>
      </x:c>
      <x:c r="G1085" t="inlineStr">
        <x:is>
          <x:t xml:space="preserve">6:00 PM</x:t>
        </x:is>
      </x:c>
      <x:c r="J1085" t="n">
        <x:v>21</x:v>
      </x:c>
      <x:c r="K1085" t="n">
        <x:v>1083</x:v>
      </x:c>
      <x:c r="L1085" t="inlineStr">
        <x:is>
          <x:t xml:space="preserve">Programado</x:t>
        </x:is>
      </x:c>
    </x:row>
    <x:row r="1086">
      <x:c r="A1086" t="n">
        <x:v>1085</x:v>
      </x:c>
      <x:c r="B1086" s="4" t="n">
        <x:v>46474</x:v>
      </x:c>
      <x:c r="C1086" t="inlineStr">
        <x:is>
          <x:t xml:space="preserve">Sun.</x:t>
        </x:is>
      </x:c>
      <x:c r="D1086" t="inlineStr">
        <x:is>
          <x:t xml:space="preserve">Dallas Mavericks</x:t>
        </x:is>
      </x:c>
      <x:c r="E1086" t="inlineStr">
        <x:is>
          <x:t xml:space="preserve">Washington Wizards</x:t>
        </x:is>
      </x:c>
      <x:c r="F1086" t="inlineStr">
        <x:is>
          <x:t xml:space="preserve">6:00 PM</x:t>
        </x:is>
      </x:c>
      <x:c r="G1086" t="inlineStr">
        <x:is>
          <x:t xml:space="preserve">6:00 PM</x:t>
        </x:is>
      </x:c>
      <x:c r="J1086" t="n">
        <x:v>21</x:v>
      </x:c>
      <x:c r="K1086" t="n">
        <x:v>1084</x:v>
      </x:c>
      <x:c r="L1086" t="inlineStr">
        <x:is>
          <x:t xml:space="preserve">Programado</x:t>
        </x:is>
      </x:c>
    </x:row>
    <x:row r="1087">
      <x:c r="A1087" t="n">
        <x:v>1086</x:v>
      </x:c>
      <x:c r="B1087" s="4" t="n">
        <x:v>46474</x:v>
      </x:c>
      <x:c r="C1087" t="inlineStr">
        <x:is>
          <x:t xml:space="preserve">Sun.</x:t>
        </x:is>
      </x:c>
      <x:c r="D1087" t="inlineStr">
        <x:is>
          <x:t xml:space="preserve">Boston Celtics</x:t>
        </x:is>
      </x:c>
      <x:c r="E1087" t="inlineStr">
        <x:is>
          <x:t xml:space="preserve">New Orleans Pelicans</x:t>
        </x:is>
      </x:c>
      <x:c r="F1087" t="inlineStr">
        <x:is>
          <x:t xml:space="preserve">6:00 PM</x:t>
        </x:is>
      </x:c>
      <x:c r="G1087" t="inlineStr">
        <x:is>
          <x:t xml:space="preserve">7:00 PM</x:t>
        </x:is>
      </x:c>
      <x:c r="J1087" t="n">
        <x:v>21</x:v>
      </x:c>
      <x:c r="K1087" t="n">
        <x:v>1085</x:v>
      </x:c>
      <x:c r="L1087" t="inlineStr">
        <x:is>
          <x:t xml:space="preserve">Programado</x:t>
        </x:is>
      </x:c>
    </x:row>
    <x:row r="1088">
      <x:c r="A1088" t="n">
        <x:v>1087</x:v>
      </x:c>
      <x:c r="B1088" s="4" t="n">
        <x:v>46474</x:v>
      </x:c>
      <x:c r="C1088" t="inlineStr">
        <x:is>
          <x:t xml:space="preserve">Sun.</x:t>
        </x:is>
      </x:c>
      <x:c r="D1088" t="inlineStr">
        <x:is>
          <x:t xml:space="preserve">Oklahoma City Thunder</x:t>
        </x:is>
      </x:c>
      <x:c r="E1088" t="inlineStr">
        <x:is>
          <x:t xml:space="preserve">Minnesota Timberwolves</x:t>
        </x:is>
      </x:c>
      <x:c r="F1088" t="inlineStr">
        <x:is>
          <x:t xml:space="preserve">6:30 PM</x:t>
        </x:is>
      </x:c>
      <x:c r="G1088" t="inlineStr">
        <x:is>
          <x:t xml:space="preserve">7:30 PM</x:t>
        </x:is>
      </x:c>
      <x:c r="H1088" t="inlineStr">
        <x:is>
          <x:t xml:space="preserve">NBC/PCK</x:t>
        </x:is>
      </x:c>
      <x:c r="J1088" t="n">
        <x:v>21</x:v>
      </x:c>
      <x:c r="K1088" t="n">
        <x:v>1086</x:v>
      </x:c>
      <x:c r="L1088" t="inlineStr">
        <x:is>
          <x:t xml:space="preserve">Programado</x:t>
        </x:is>
      </x:c>
    </x:row>
    <x:row r="1089">
      <x:c r="A1089" t="n">
        <x:v>1088</x:v>
      </x:c>
      <x:c r="B1089" s="4" t="n">
        <x:v>46474</x:v>
      </x:c>
      <x:c r="C1089" t="inlineStr">
        <x:is>
          <x:t xml:space="preserve">Sun.</x:t>
        </x:is>
      </x:c>
      <x:c r="D1089" t="inlineStr">
        <x:is>
          <x:t xml:space="preserve">Toronto Raptors</x:t>
        </x:is>
      </x:c>
      <x:c r="E1089" t="inlineStr">
        <x:is>
          <x:t xml:space="preserve">Phoenix Suns</x:t>
        </x:is>
      </x:c>
      <x:c r="F1089" t="inlineStr">
        <x:is>
          <x:t xml:space="preserve">6:00 PM</x:t>
        </x:is>
      </x:c>
      <x:c r="G1089" t="inlineStr">
        <x:is>
          <x:t xml:space="preserve">9:00 PM</x:t>
        </x:is>
      </x:c>
      <x:c r="J1089" t="n">
        <x:v>21</x:v>
      </x:c>
      <x:c r="K1089" t="n">
        <x:v>1087</x:v>
      </x:c>
      <x:c r="L1089" t="inlineStr">
        <x:is>
          <x:t xml:space="preserve">Programado</x:t>
        </x:is>
      </x:c>
    </x:row>
    <x:row r="1090">
      <x:c r="A1090" t="n">
        <x:v>1089</x:v>
      </x:c>
      <x:c r="B1090" s="4" t="n">
        <x:v>46475</x:v>
      </x:c>
      <x:c r="C1090" t="inlineStr">
        <x:is>
          <x:t xml:space="preserve">Mon.</x:t>
        </x:is>
      </x:c>
      <x:c r="D1090" t="inlineStr">
        <x:is>
          <x:t xml:space="preserve">Denver Nuggets</x:t>
        </x:is>
      </x:c>
      <x:c r="E1090" t="inlineStr">
        <x:is>
          <x:t xml:space="preserve">Sacramento Kings</x:t>
        </x:is>
      </x:c>
      <x:c r="F1090" t="inlineStr">
        <x:is>
          <x:t xml:space="preserve">7:00 PM</x:t>
        </x:is>
      </x:c>
      <x:c r="G1090" t="inlineStr">
        <x:is>
          <x:t xml:space="preserve">10:00 PM</x:t>
        </x:is>
      </x:c>
      <x:c r="J1090" t="n">
        <x:v>21</x:v>
      </x:c>
      <x:c r="K1090" t="n">
        <x:v>1096</x:v>
      </x:c>
      <x:c r="L1090" t="inlineStr">
        <x:is>
          <x:t xml:space="preserve">Programado</x:t>
        </x:is>
      </x:c>
    </x:row>
    <x:row r="1091">
      <x:c r="A1091" t="n">
        <x:v>1090</x:v>
      </x:c>
      <x:c r="B1091" s="4" t="n">
        <x:v>46475</x:v>
      </x:c>
      <x:c r="C1091" t="inlineStr">
        <x:is>
          <x:t xml:space="preserve">Mon.</x:t>
        </x:is>
      </x:c>
      <x:c r="D1091" t="inlineStr">
        <x:is>
          <x:t xml:space="preserve">Minnesota Timberwolves</x:t>
        </x:is>
      </x:c>
      <x:c r="E1091" t="inlineStr">
        <x:is>
          <x:t xml:space="preserve">Atlanta Hawks</x:t>
        </x:is>
      </x:c>
      <x:c r="F1091" t="inlineStr">
        <x:is>
          <x:t xml:space="preserve">7:00 PM</x:t>
        </x:is>
      </x:c>
      <x:c r="G1091" t="inlineStr">
        <x:is>
          <x:t xml:space="preserve">7:00 PM</x:t>
        </x:is>
      </x:c>
      <x:c r="J1091" t="n">
        <x:v>21</x:v>
      </x:c>
      <x:c r="K1091" t="n">
        <x:v>1089</x:v>
      </x:c>
      <x:c r="L1091" t="inlineStr">
        <x:is>
          <x:t xml:space="preserve">Programado</x:t>
        </x:is>
      </x:c>
    </x:row>
    <x:row r="1092">
      <x:c r="A1092" t="n">
        <x:v>1091</x:v>
      </x:c>
      <x:c r="B1092" s="4" t="n">
        <x:v>46475</x:v>
      </x:c>
      <x:c r="C1092" t="inlineStr">
        <x:is>
          <x:t xml:space="preserve">Mon.</x:t>
        </x:is>
      </x:c>
      <x:c r="D1092" t="inlineStr">
        <x:is>
          <x:t xml:space="preserve">Los Angeles Clippers</x:t>
        </x:is>
      </x:c>
      <x:c r="E1092" t="inlineStr">
        <x:is>
          <x:t xml:space="preserve">Detroit Pistons</x:t>
        </x:is>
      </x:c>
      <x:c r="F1092" t="inlineStr">
        <x:is>
          <x:t xml:space="preserve">7:00 PM</x:t>
        </x:is>
      </x:c>
      <x:c r="G1092" t="inlineStr">
        <x:is>
          <x:t xml:space="preserve">7:00 PM</x:t>
        </x:is>
      </x:c>
      <x:c r="J1092" t="n">
        <x:v>21</x:v>
      </x:c>
      <x:c r="K1092" t="n">
        <x:v>1091</x:v>
      </x:c>
      <x:c r="L1092" t="inlineStr">
        <x:is>
          <x:t xml:space="preserve">Programado</x:t>
        </x:is>
      </x:c>
    </x:row>
    <x:row r="1093">
      <x:c r="A1093" t="n">
        <x:v>1092</x:v>
      </x:c>
      <x:c r="B1093" s="4" t="n">
        <x:v>46475</x:v>
      </x:c>
      <x:c r="C1093" t="inlineStr">
        <x:is>
          <x:t xml:space="preserve">Mon.</x:t>
        </x:is>
      </x:c>
      <x:c r="D1093" t="inlineStr">
        <x:is>
          <x:t xml:space="preserve">Miami Heat</x:t>
        </x:is>
      </x:c>
      <x:c r="E1093" t="inlineStr">
        <x:is>
          <x:t xml:space="preserve">Cleveland Cavaliers</x:t>
        </x:is>
      </x:c>
      <x:c r="F1093" t="inlineStr">
        <x:is>
          <x:t xml:space="preserve">7:00 PM</x:t>
        </x:is>
      </x:c>
      <x:c r="G1093" t="inlineStr">
        <x:is>
          <x:t xml:space="preserve">7:00 PM PCK/NBCSN</x:t>
        </x:is>
      </x:c>
      <x:c r="J1093" t="n">
        <x:v>21</x:v>
      </x:c>
      <x:c r="K1093" t="n">
        <x:v>1090</x:v>
      </x:c>
      <x:c r="L1093" t="inlineStr">
        <x:is>
          <x:t xml:space="preserve">Programado</x:t>
        </x:is>
      </x:c>
    </x:row>
    <x:row r="1094">
      <x:c r="A1094" t="n">
        <x:v>1093</x:v>
      </x:c>
      <x:c r="B1094" s="4" t="n">
        <x:v>46475</x:v>
      </x:c>
      <x:c r="C1094" t="inlineStr">
        <x:is>
          <x:t xml:space="preserve">Mon.</x:t>
        </x:is>
      </x:c>
      <x:c r="D1094" t="inlineStr">
        <x:is>
          <x:t xml:space="preserve">Golden State Warriors</x:t>
        </x:is>
      </x:c>
      <x:c r="E1094" t="inlineStr">
        <x:is>
          <x:t xml:space="preserve">Brooklyn Nets</x:t>
        </x:is>
      </x:c>
      <x:c r="F1094" t="inlineStr">
        <x:is>
          <x:t xml:space="preserve">7:30 PM</x:t>
        </x:is>
      </x:c>
      <x:c r="G1094" t="inlineStr">
        <x:is>
          <x:t xml:space="preserve">7:30 PM</x:t>
        </x:is>
      </x:c>
      <x:c r="J1094" t="n">
        <x:v>21</x:v>
      </x:c>
      <x:c r="K1094" t="n">
        <x:v>1092</x:v>
      </x:c>
      <x:c r="L1094" t="inlineStr">
        <x:is>
          <x:t xml:space="preserve">Programado</x:t>
        </x:is>
      </x:c>
    </x:row>
    <x:row r="1095">
      <x:c r="A1095" t="n">
        <x:v>1094</x:v>
      </x:c>
      <x:c r="B1095" s="4" t="n">
        <x:v>46475</x:v>
      </x:c>
      <x:c r="C1095" t="inlineStr">
        <x:is>
          <x:t xml:space="preserve">Mon.</x:t>
        </x:is>
      </x:c>
      <x:c r="D1095" t="inlineStr">
        <x:is>
          <x:t xml:space="preserve">Indiana Pacers</x:t>
        </x:is>
      </x:c>
      <x:c r="E1095" t="inlineStr">
        <x:is>
          <x:t xml:space="preserve">Chicago Bulls</x:t>
        </x:is>
      </x:c>
      <x:c r="F1095" t="inlineStr">
        <x:is>
          <x:t xml:space="preserve">7:00 PM</x:t>
        </x:is>
      </x:c>
      <x:c r="G1095" t="inlineStr">
        <x:is>
          <x:t xml:space="preserve">8:00 PM</x:t>
        </x:is>
      </x:c>
      <x:c r="J1095" t="n">
        <x:v>21</x:v>
      </x:c>
      <x:c r="K1095" t="n">
        <x:v>1093</x:v>
      </x:c>
      <x:c r="L1095" t="inlineStr">
        <x:is>
          <x:t xml:space="preserve">Programado</x:t>
        </x:is>
      </x:c>
    </x:row>
    <x:row r="1096">
      <x:c r="A1096" t="n">
        <x:v>1095</x:v>
      </x:c>
      <x:c r="B1096" s="4" t="n">
        <x:v>46475</x:v>
      </x:c>
      <x:c r="C1096" t="inlineStr">
        <x:is>
          <x:t xml:space="preserve">Mon.</x:t>
        </x:is>
      </x:c>
      <x:c r="D1096" t="inlineStr">
        <x:is>
          <x:t xml:space="preserve">Dallas Mavericks</x:t>
        </x:is>
      </x:c>
      <x:c r="E1096" t="inlineStr">
        <x:is>
          <x:t xml:space="preserve">Milwaukee Bucks</x:t>
        </x:is>
      </x:c>
      <x:c r="F1096" t="inlineStr">
        <x:is>
          <x:t xml:space="preserve">7:00 PM</x:t>
        </x:is>
      </x:c>
      <x:c r="G1096" t="inlineStr">
        <x:is>
          <x:t xml:space="preserve">8:00 PM</x:t>
        </x:is>
      </x:c>
      <x:c r="J1096" t="n">
        <x:v>21</x:v>
      </x:c>
      <x:c r="K1096" t="n">
        <x:v>1094</x:v>
      </x:c>
      <x:c r="L1096" t="inlineStr">
        <x:is>
          <x:t xml:space="preserve">Programado</x:t>
        </x:is>
      </x:c>
    </x:row>
    <x:row r="1097">
      <x:c r="A1097" t="n">
        <x:v>1096</x:v>
      </x:c>
      <x:c r="B1097" s="4" t="n">
        <x:v>46475</x:v>
      </x:c>
      <x:c r="C1097" t="inlineStr">
        <x:is>
          <x:t xml:space="preserve">Mon.</x:t>
        </x:is>
      </x:c>
      <x:c r="D1097" t="inlineStr">
        <x:is>
          <x:t xml:space="preserve">Phoenix Suns</x:t>
        </x:is>
      </x:c>
      <x:c r="E1097" t="inlineStr">
        <x:is>
          <x:t xml:space="preserve">San Antonio Spurs</x:t>
        </x:is>
      </x:c>
      <x:c r="F1097" t="inlineStr">
        <x:is>
          <x:t xml:space="preserve">8:30 PM</x:t>
        </x:is>
      </x:c>
      <x:c r="G1097" t="inlineStr">
        <x:is>
          <x:t xml:space="preserve">9:30 PM PCK/NBCSN</x:t>
        </x:is>
      </x:c>
      <x:c r="J1097" t="n">
        <x:v>21</x:v>
      </x:c>
      <x:c r="K1097" t="n">
        <x:v>1095</x:v>
      </x:c>
      <x:c r="L1097" t="inlineStr">
        <x:is>
          <x:t xml:space="preserve">Programado</x:t>
        </x:is>
      </x:c>
    </x:row>
    <x:row r="1098">
      <x:c r="A1098" t="n">
        <x:v>1097</x:v>
      </x:c>
      <x:c r="B1098" s="4" t="n">
        <x:v>46476</x:v>
      </x:c>
      <x:c r="C1098" t="inlineStr">
        <x:is>
          <x:t xml:space="preserve">Tue.</x:t>
        </x:is>
      </x:c>
      <x:c r="D1098" t="inlineStr">
        <x:is>
          <x:t xml:space="preserve">Houston Rockets</x:t>
        </x:is>
      </x:c>
      <x:c r="E1098" t="inlineStr">
        <x:is>
          <x:t xml:space="preserve">Portland Trail Blazers</x:t>
        </x:is>
      </x:c>
      <x:c r="F1098" t="inlineStr">
        <x:is>
          <x:t xml:space="preserve">8:00 PM</x:t>
        </x:is>
      </x:c>
      <x:c r="G1098" t="inlineStr">
        <x:is>
          <x:t xml:space="preserve">11:00 PM</x:t>
        </x:is>
      </x:c>
      <x:c r="H1098" t="inlineStr">
        <x:is>
          <x:t xml:space="preserve">NBC/PCK</x:t>
        </x:is>
      </x:c>
      <x:c r="J1098" t="n">
        <x:v>21</x:v>
      </x:c>
      <x:c r="K1098" t="n">
        <x:v>1102</x:v>
      </x:c>
      <x:c r="L1098" t="inlineStr">
        <x:is>
          <x:t xml:space="preserve">Programado</x:t>
        </x:is>
      </x:c>
    </x:row>
    <x:row r="1099">
      <x:c r="A1099" t="n">
        <x:v>1098</x:v>
      </x:c>
      <x:c r="B1099" s="4" t="n">
        <x:v>46476</x:v>
      </x:c>
      <x:c r="C1099" t="inlineStr">
        <x:is>
          <x:t xml:space="preserve">Tue.</x:t>
        </x:is>
      </x:c>
      <x:c r="D1099" t="inlineStr">
        <x:is>
          <x:t xml:space="preserve">Miami Heat</x:t>
        </x:is>
      </x:c>
      <x:c r="E1099" t="inlineStr">
        <x:is>
          <x:t xml:space="preserve">Charlotte Hornets</x:t>
        </x:is>
      </x:c>
      <x:c r="F1099" t="inlineStr">
        <x:is>
          <x:t xml:space="preserve">7:00 PM</x:t>
        </x:is>
      </x:c>
      <x:c r="G1099" t="inlineStr">
        <x:is>
          <x:t xml:space="preserve">7:00 PM</x:t>
        </x:is>
      </x:c>
      <x:c r="J1099" t="n">
        <x:v>21</x:v>
      </x:c>
      <x:c r="K1099" t="n">
        <x:v>1097</x:v>
      </x:c>
      <x:c r="L1099" t="inlineStr">
        <x:is>
          <x:t xml:space="preserve">Programado</x:t>
        </x:is>
      </x:c>
    </x:row>
    <x:row r="1100">
      <x:c r="A1100" t="n">
        <x:v>1099</x:v>
      </x:c>
      <x:c r="B1100" s="4" t="n">
        <x:v>46476</x:v>
      </x:c>
      <x:c r="C1100" t="inlineStr">
        <x:is>
          <x:t xml:space="preserve">Tue.</x:t>
        </x:is>
      </x:c>
      <x:c r="D1100" t="inlineStr">
        <x:is>
          <x:t xml:space="preserve">Boston Celtics</x:t>
        </x:is>
      </x:c>
      <x:c r="E1100" t="inlineStr">
        <x:is>
          <x:t xml:space="preserve">Indiana Pacers</x:t>
        </x:is>
      </x:c>
      <x:c r="F1100" t="inlineStr">
        <x:is>
          <x:t xml:space="preserve">8:00 PM</x:t>
        </x:is>
      </x:c>
      <x:c r="G1100" t="inlineStr">
        <x:is>
          <x:t xml:space="preserve">8:00 PM</x:t>
        </x:is>
      </x:c>
      <x:c r="J1100" t="n">
        <x:v>21</x:v>
      </x:c>
      <x:c r="K1100" t="n">
        <x:v>1098</x:v>
      </x:c>
      <x:c r="L1100" t="inlineStr">
        <x:is>
          <x:t xml:space="preserve">Programado</x:t>
        </x:is>
      </x:c>
    </x:row>
    <x:row r="1101">
      <x:c r="A1101" t="n">
        <x:v>1100</x:v>
      </x:c>
      <x:c r="B1101" s="4" t="n">
        <x:v>46476</x:v>
      </x:c>
      <x:c r="C1101" t="inlineStr">
        <x:is>
          <x:t xml:space="preserve">Tue.</x:t>
        </x:is>
      </x:c>
      <x:c r="D1101" t="inlineStr">
        <x:is>
          <x:t xml:space="preserve">New York Knicks</x:t>
        </x:is>
      </x:c>
      <x:c r="E1101" t="inlineStr">
        <x:is>
          <x:t xml:space="preserve">Orlando Magic</x:t>
        </x:is>
      </x:c>
      <x:c r="F1101" t="inlineStr">
        <x:is>
          <x:t xml:space="preserve">8:00 PM</x:t>
        </x:is>
      </x:c>
      <x:c r="G1101" t="inlineStr">
        <x:is>
          <x:t xml:space="preserve">8:00 PM</x:t>
        </x:is>
      </x:c>
      <x:c r="H1101" t="inlineStr">
        <x:is>
          <x:t xml:space="preserve">NBC/PCK</x:t>
        </x:is>
      </x:c>
      <x:c r="J1101" t="n">
        <x:v>21</x:v>
      </x:c>
      <x:c r="K1101" t="n">
        <x:v>1099</x:v>
      </x:c>
      <x:c r="L1101" t="inlineStr">
        <x:is>
          <x:t xml:space="preserve">Programado</x:t>
        </x:is>
      </x:c>
    </x:row>
    <x:row r="1102">
      <x:c r="A1102" t="n">
        <x:v>1101</x:v>
      </x:c>
      <x:c r="B1102" s="4" t="n">
        <x:v>46476</x:v>
      </x:c>
      <x:c r="C1102" t="inlineStr">
        <x:is>
          <x:t xml:space="preserve">Tue.</x:t>
        </x:is>
      </x:c>
      <x:c r="D1102" t="inlineStr">
        <x:is>
          <x:t xml:space="preserve">Los Angeles Lakers</x:t>
        </x:is>
      </x:c>
      <x:c r="E1102" t="inlineStr">
        <x:is>
          <x:t xml:space="preserve">Memphis Grizzlies</x:t>
        </x:is>
      </x:c>
      <x:c r="F1102" t="inlineStr">
        <x:is>
          <x:t xml:space="preserve">7:00 PM</x:t>
        </x:is>
      </x:c>
      <x:c r="G1102" t="inlineStr">
        <x:is>
          <x:t xml:space="preserve">8:00 PM</x:t>
        </x:is>
      </x:c>
      <x:c r="J1102" t="n">
        <x:v>21</x:v>
      </x:c>
      <x:c r="K1102" t="n">
        <x:v>1100</x:v>
      </x:c>
      <x:c r="L1102" t="inlineStr">
        <x:is>
          <x:t xml:space="preserve">Programado</x:t>
        </x:is>
      </x:c>
    </x:row>
    <x:row r="1103">
      <x:c r="A1103" t="n">
        <x:v>1102</x:v>
      </x:c>
      <x:c r="B1103" s="4" t="n">
        <x:v>46476</x:v>
      </x:c>
      <x:c r="C1103" t="inlineStr">
        <x:is>
          <x:t xml:space="preserve">Tue.</x:t>
        </x:is>
      </x:c>
      <x:c r="D1103" t="inlineStr">
        <x:is>
          <x:t xml:space="preserve">Oklahoma City Thunder</x:t>
        </x:is>
      </x:c>
      <x:c r="E1103" t="inlineStr">
        <x:is>
          <x:t xml:space="preserve">Utah Jazz</x:t>
        </x:is>
      </x:c>
      <x:c r="F1103" t="inlineStr">
        <x:is>
          <x:t xml:space="preserve">7:00 PM</x:t>
        </x:is>
      </x:c>
      <x:c r="G1103" t="inlineStr">
        <x:is>
          <x:t xml:space="preserve">9:00 PM</x:t>
        </x:is>
      </x:c>
      <x:c r="J1103" t="n">
        <x:v>21</x:v>
      </x:c>
      <x:c r="K1103" t="n">
        <x:v>1101</x:v>
      </x:c>
      <x:c r="L1103" t="inlineStr">
        <x:is>
          <x:t xml:space="preserve">Programado</x:t>
        </x:is>
      </x:c>
    </x:row>
    <x:row r="1104">
      <x:c r="A1104" t="n">
        <x:v>1103</x:v>
      </x:c>
      <x:c r="B1104" s="4" t="n">
        <x:v>46477</x:v>
      </x:c>
      <x:c r="C1104" t="inlineStr">
        <x:is>
          <x:t xml:space="preserve">Wed.</x:t>
        </x:is>
      </x:c>
      <x:c r="D1104" t="inlineStr">
        <x:is>
          <x:t xml:space="preserve">Houston Rockets</x:t>
        </x:is>
      </x:c>
      <x:c r="E1104" t="inlineStr">
        <x:is>
          <x:t xml:space="preserve">Portland Trail Blazers</x:t>
        </x:is>
      </x:c>
      <x:c r="F1104" t="inlineStr">
        <x:is>
          <x:t xml:space="preserve">7:00 PM</x:t>
        </x:is>
      </x:c>
      <x:c r="G1104" t="inlineStr">
        <x:is>
          <x:t xml:space="preserve">10:00 PM</x:t>
        </x:is>
      </x:c>
      <x:c r="J1104" t="n">
        <x:v>21</x:v>
      </x:c>
      <x:c r="K1104" t="n">
        <x:v>1112</x:v>
      </x:c>
      <x:c r="L1104" t="inlineStr">
        <x:is>
          <x:t xml:space="preserve">Programado</x:t>
        </x:is>
      </x:c>
    </x:row>
    <x:row r="1105">
      <x:c r="A1105" t="n">
        <x:v>1104</x:v>
      </x:c>
      <x:c r="B1105" s="4" t="n">
        <x:v>46477</x:v>
      </x:c>
      <x:c r="C1105" t="inlineStr">
        <x:is>
          <x:t xml:space="preserve">Wed.</x:t>
        </x:is>
      </x:c>
      <x:c r="D1105" t="inlineStr">
        <x:is>
          <x:t xml:space="preserve">Los Angeles Clippers</x:t>
        </x:is>
      </x:c>
      <x:c r="E1105" t="inlineStr">
        <x:is>
          <x:t xml:space="preserve">Atlanta Hawks</x:t>
        </x:is>
      </x:c>
      <x:c r="F1105" t="inlineStr">
        <x:is>
          <x:t xml:space="preserve">7:00 PM</x:t>
        </x:is>
      </x:c>
      <x:c r="G1105" t="inlineStr">
        <x:is>
          <x:t xml:space="preserve">7:00 PM</x:t>
        </x:is>
      </x:c>
      <x:c r="J1105" t="n">
        <x:v>21</x:v>
      </x:c>
      <x:c r="K1105" t="n">
        <x:v>1103</x:v>
      </x:c>
      <x:c r="L1105" t="inlineStr">
        <x:is>
          <x:t xml:space="preserve">Programado</x:t>
        </x:is>
      </x:c>
    </x:row>
    <x:row r="1106">
      <x:c r="A1106" t="n">
        <x:v>1105</x:v>
      </x:c>
      <x:c r="B1106" s="4" t="n">
        <x:v>46477</x:v>
      </x:c>
      <x:c r="C1106" t="inlineStr">
        <x:is>
          <x:t xml:space="preserve">Wed.</x:t>
        </x:is>
      </x:c>
      <x:c r="D1106" t="inlineStr">
        <x:is>
          <x:t xml:space="preserve">Toronto Raptors</x:t>
        </x:is>
      </x:c>
      <x:c r="E1106" t="inlineStr">
        <x:is>
          <x:t xml:space="preserve">Detroit Pistons</x:t>
        </x:is>
      </x:c>
      <x:c r="F1106" t="inlineStr">
        <x:is>
          <x:t xml:space="preserve">7:00 PM</x:t>
        </x:is>
      </x:c>
      <x:c r="G1106" t="inlineStr">
        <x:is>
          <x:t xml:space="preserve">7:00 PM</x:t>
        </x:is>
      </x:c>
      <x:c r="J1106" t="n">
        <x:v>21</x:v>
      </x:c>
      <x:c r="K1106" t="n">
        <x:v>1104</x:v>
      </x:c>
      <x:c r="L1106" t="inlineStr">
        <x:is>
          <x:t xml:space="preserve">Programado</x:t>
        </x:is>
      </x:c>
    </x:row>
    <x:row r="1107">
      <x:c r="A1107" t="n">
        <x:v>1106</x:v>
      </x:c>
      <x:c r="B1107" s="4" t="n">
        <x:v>46477</x:v>
      </x:c>
      <x:c r="C1107" t="inlineStr">
        <x:is>
          <x:t xml:space="preserve">Wed.</x:t>
        </x:is>
      </x:c>
      <x:c r="D1107" t="inlineStr">
        <x:is>
          <x:t xml:space="preserve">Golden State Warriors</x:t>
        </x:is>
      </x:c>
      <x:c r="E1107" t="inlineStr">
        <x:is>
          <x:t xml:space="preserve">Philadelphia 76ers</x:t>
        </x:is>
      </x:c>
      <x:c r="F1107" t="inlineStr">
        <x:is>
          <x:t xml:space="preserve">7:00 PM</x:t>
        </x:is>
      </x:c>
      <x:c r="G1107" t="inlineStr">
        <x:is>
          <x:t xml:space="preserve">7:00 PM</x:t>
        </x:is>
      </x:c>
      <x:c r="H1107" t="inlineStr">
        <x:is>
          <x:t xml:space="preserve">ESPN</x:t>
        </x:is>
      </x:c>
      <x:c r="J1107" t="n">
        <x:v>21</x:v>
      </x:c>
      <x:c r="K1107" t="n">
        <x:v>1105</x:v>
      </x:c>
      <x:c r="L1107" t="inlineStr">
        <x:is>
          <x:t xml:space="preserve">Programado</x:t>
        </x:is>
      </x:c>
    </x:row>
    <x:row r="1108">
      <x:c r="A1108" t="n">
        <x:v>1107</x:v>
      </x:c>
      <x:c r="B1108" s="4" t="n">
        <x:v>46477</x:v>
      </x:c>
      <x:c r="C1108" t="inlineStr">
        <x:is>
          <x:t xml:space="preserve">Wed.</x:t>
        </x:is>
      </x:c>
      <x:c r="D1108" t="inlineStr">
        <x:is>
          <x:t xml:space="preserve">Chicago Bulls</x:t>
        </x:is>
      </x:c>
      <x:c r="E1108" t="inlineStr">
        <x:is>
          <x:t xml:space="preserve">Washington Wizards</x:t>
        </x:is>
      </x:c>
      <x:c r="F1108" t="inlineStr">
        <x:is>
          <x:t xml:space="preserve">7:00 PM</x:t>
        </x:is>
      </x:c>
      <x:c r="G1108" t="inlineStr">
        <x:is>
          <x:t xml:space="preserve">7:00 PM</x:t>
        </x:is>
      </x:c>
      <x:c r="J1108" t="n">
        <x:v>21</x:v>
      </x:c>
      <x:c r="K1108" t="n">
        <x:v>1106</x:v>
      </x:c>
      <x:c r="L1108" t="inlineStr">
        <x:is>
          <x:t xml:space="preserve">Programado</x:t>
        </x:is>
      </x:c>
    </x:row>
    <x:row r="1109">
      <x:c r="A1109" t="n">
        <x:v>1108</x:v>
      </x:c>
      <x:c r="B1109" s="4" t="n">
        <x:v>46477</x:v>
      </x:c>
      <x:c r="C1109" t="inlineStr">
        <x:is>
          <x:t xml:space="preserve">Wed.</x:t>
        </x:is>
      </x:c>
      <x:c r="D1109" t="inlineStr">
        <x:is>
          <x:t xml:space="preserve">Cleveland Cavaliers</x:t>
        </x:is>
      </x:c>
      <x:c r="E1109" t="inlineStr">
        <x:is>
          <x:t xml:space="preserve">Brooklyn Nets</x:t>
        </x:is>
      </x:c>
      <x:c r="F1109" t="inlineStr">
        <x:is>
          <x:t xml:space="preserve">7:30 PM</x:t>
        </x:is>
      </x:c>
      <x:c r="G1109" t="inlineStr">
        <x:is>
          <x:t xml:space="preserve">7:30 PM</x:t>
        </x:is>
      </x:c>
      <x:c r="J1109" t="n">
        <x:v>21</x:v>
      </x:c>
      <x:c r="K1109" t="n">
        <x:v>1107</x:v>
      </x:c>
      <x:c r="L1109" t="inlineStr">
        <x:is>
          <x:t xml:space="preserve">Programado</x:t>
        </x:is>
      </x:c>
    </x:row>
    <x:row r="1110">
      <x:c r="A1110" t="n">
        <x:v>1109</x:v>
      </x:c>
      <x:c r="B1110" s="4" t="n">
        <x:v>46477</x:v>
      </x:c>
      <x:c r="C1110" t="inlineStr">
        <x:is>
          <x:t xml:space="preserve">Wed.</x:t>
        </x:is>
      </x:c>
      <x:c r="D1110" t="inlineStr">
        <x:is>
          <x:t xml:space="preserve">New Orleans Pelicans</x:t>
        </x:is>
      </x:c>
      <x:c r="E1110" t="inlineStr">
        <x:is>
          <x:t xml:space="preserve">Milwaukee Bucks</x:t>
        </x:is>
      </x:c>
      <x:c r="F1110" t="inlineStr">
        <x:is>
          <x:t xml:space="preserve">7:00 PM</x:t>
        </x:is>
      </x:c>
      <x:c r="G1110" t="inlineStr">
        <x:is>
          <x:t xml:space="preserve">8:00 PM</x:t>
        </x:is>
      </x:c>
      <x:c r="J1110" t="n">
        <x:v>21</x:v>
      </x:c>
      <x:c r="K1110" t="n">
        <x:v>1108</x:v>
      </x:c>
      <x:c r="L1110" t="inlineStr">
        <x:is>
          <x:t xml:space="preserve">Programado</x:t>
        </x:is>
      </x:c>
    </x:row>
    <x:row r="1111">
      <x:c r="A1111" t="n">
        <x:v>1110</x:v>
      </x:c>
      <x:c r="B1111" s="4" t="n">
        <x:v>46477</x:v>
      </x:c>
      <x:c r="C1111" t="inlineStr">
        <x:is>
          <x:t xml:space="preserve">Wed.</x:t>
        </x:is>
      </x:c>
      <x:c r="D1111" t="inlineStr">
        <x:is>
          <x:t xml:space="preserve">Sacramento Kings</x:t>
        </x:is>
      </x:c>
      <x:c r="E1111" t="inlineStr">
        <x:is>
          <x:t xml:space="preserve">Minnesota Timberwolves</x:t>
        </x:is>
      </x:c>
      <x:c r="F1111" t="inlineStr">
        <x:is>
          <x:t xml:space="preserve">7:00 PM</x:t>
        </x:is>
      </x:c>
      <x:c r="G1111" t="inlineStr">
        <x:is>
          <x:t xml:space="preserve">8:00 PM</x:t>
        </x:is>
      </x:c>
      <x:c r="J1111" t="n">
        <x:v>21</x:v>
      </x:c>
      <x:c r="K1111" t="n">
        <x:v>1109</x:v>
      </x:c>
      <x:c r="L1111" t="inlineStr">
        <x:is>
          <x:t xml:space="preserve">Programado</x:t>
        </x:is>
      </x:c>
    </x:row>
    <x:row r="1112">
      <x:c r="A1112" t="n">
        <x:v>1111</x:v>
      </x:c>
      <x:c r="B1112" s="4" t="n">
        <x:v>46477</x:v>
      </x:c>
      <x:c r="C1112" t="inlineStr">
        <x:is>
          <x:t xml:space="preserve">Wed.</x:t>
        </x:is>
      </x:c>
      <x:c r="D1112" t="inlineStr">
        <x:is>
          <x:t xml:space="preserve">Phoenix Suns</x:t>
        </x:is>
      </x:c>
      <x:c r="E1112" t="inlineStr">
        <x:is>
          <x:t xml:space="preserve">San Antonio Spurs</x:t>
        </x:is>
      </x:c>
      <x:c r="F1112" t="inlineStr">
        <x:is>
          <x:t xml:space="preserve">7:00 PM</x:t>
        </x:is>
      </x:c>
      <x:c r="G1112" t="inlineStr">
        <x:is>
          <x:t xml:space="preserve">8:00 PM</x:t>
        </x:is>
      </x:c>
      <x:c r="J1112" t="n">
        <x:v>21</x:v>
      </x:c>
      <x:c r="K1112" t="n">
        <x:v>1110</x:v>
      </x:c>
      <x:c r="L1112" t="inlineStr">
        <x:is>
          <x:t xml:space="preserve">Programado</x:t>
        </x:is>
      </x:c>
    </x:row>
    <x:row r="1113">
      <x:c r="A1113" t="n">
        <x:v>1112</x:v>
      </x:c>
      <x:c r="B1113" s="4" t="n">
        <x:v>46477</x:v>
      </x:c>
      <x:c r="C1113" t="inlineStr">
        <x:is>
          <x:t xml:space="preserve">Wed.</x:t>
        </x:is>
      </x:c>
      <x:c r="D1113" t="inlineStr">
        <x:is>
          <x:t xml:space="preserve">Denver Nuggets</x:t>
        </x:is>
      </x:c>
      <x:c r="E1113" t="inlineStr">
        <x:is>
          <x:t xml:space="preserve">Dallas Mavericks</x:t>
        </x:is>
      </x:c>
      <x:c r="F1113" t="inlineStr">
        <x:is>
          <x:t xml:space="preserve">8:30 PM</x:t>
        </x:is>
      </x:c>
      <x:c r="G1113" t="inlineStr">
        <x:is>
          <x:t xml:space="preserve">9:30 PM</x:t>
        </x:is>
      </x:c>
      <x:c r="H1113" t="inlineStr">
        <x:is>
          <x:t xml:space="preserve">ESPN</x:t>
        </x:is>
      </x:c>
      <x:c r="J1113" t="n">
        <x:v>21</x:v>
      </x:c>
      <x:c r="K1113" t="n">
        <x:v>1111</x:v>
      </x:c>
      <x:c r="L1113" t="inlineStr">
        <x:is>
          <x:t xml:space="preserve">Programado</x:t>
        </x:is>
      </x:c>
    </x:row>
    <x:row r="1114">
      <x:c r="A1114" t="n">
        <x:v>1113</x:v>
      </x:c>
      <x:c r="B1114" s="4" t="n">
        <x:v>46478</x:v>
      </x:c>
      <x:c r="C1114" t="inlineStr">
        <x:is>
          <x:t xml:space="preserve">Thu.</x:t>
        </x:is>
      </x:c>
      <x:c r="D1114" t="inlineStr">
        <x:is>
          <x:t xml:space="preserve">Boston Celtics</x:t>
        </x:is>
      </x:c>
      <x:c r="E1114" t="inlineStr">
        <x:is>
          <x:t xml:space="preserve">Cleveland Cavaliers</x:t>
        </x:is>
      </x:c>
      <x:c r="F1114" t="inlineStr">
        <x:is>
          <x:t xml:space="preserve">7:00 PM</x:t>
        </x:is>
      </x:c>
      <x:c r="G1114" t="inlineStr">
        <x:is>
          <x:t xml:space="preserve">7:00 PM</x:t>
        </x:is>
      </x:c>
      <x:c r="H1114" t="inlineStr">
        <x:is>
          <x:t xml:space="preserve">Prime</x:t>
        </x:is>
      </x:c>
      <x:c r="J1114" t="n">
        <x:v>21</x:v>
      </x:c>
      <x:c r="K1114" t="n">
        <x:v>1113</x:v>
      </x:c>
      <x:c r="L1114" t="inlineStr">
        <x:is>
          <x:t xml:space="preserve">Programado</x:t>
        </x:is>
      </x:c>
    </x:row>
    <x:row r="1115">
      <x:c r="A1115" t="n">
        <x:v>1114</x:v>
      </x:c>
      <x:c r="B1115" s="4" t="n">
        <x:v>46478</x:v>
      </x:c>
      <x:c r="C1115" t="inlineStr">
        <x:is>
          <x:t xml:space="preserve">Thu.</x:t>
        </x:is>
      </x:c>
      <x:c r="D1115" t="inlineStr">
        <x:is>
          <x:t xml:space="preserve">Orlando Magic</x:t>
        </x:is>
      </x:c>
      <x:c r="E1115" t="inlineStr">
        <x:is>
          <x:t xml:space="preserve">Indiana Pacers</x:t>
        </x:is>
      </x:c>
      <x:c r="F1115" t="inlineStr">
        <x:is>
          <x:t xml:space="preserve">7:00 PM</x:t>
        </x:is>
      </x:c>
      <x:c r="G1115" t="inlineStr">
        <x:is>
          <x:t xml:space="preserve">7:00 PM</x:t>
        </x:is>
      </x:c>
      <x:c r="J1115" t="n">
        <x:v>21</x:v>
      </x:c>
      <x:c r="K1115" t="n">
        <x:v>1114</x:v>
      </x:c>
      <x:c r="L1115" t="inlineStr">
        <x:is>
          <x:t xml:space="preserve">Programado</x:t>
        </x:is>
      </x:c>
    </x:row>
    <x:row r="1116">
      <x:c r="A1116" t="n">
        <x:v>1115</x:v>
      </x:c>
      <x:c r="B1116" s="4" t="n">
        <x:v>46478</x:v>
      </x:c>
      <x:c r="C1116" t="inlineStr">
        <x:is>
          <x:t xml:space="preserve">Thu.</x:t>
        </x:is>
      </x:c>
      <x:c r="D1116" t="inlineStr">
        <x:is>
          <x:t xml:space="preserve">Charlotte Hornets</x:t>
        </x:is>
      </x:c>
      <x:c r="E1116" t="inlineStr">
        <x:is>
          <x:t xml:space="preserve">New York Knicks</x:t>
        </x:is>
      </x:c>
      <x:c r="F1116" t="inlineStr">
        <x:is>
          <x:t xml:space="preserve">7:30 PM</x:t>
        </x:is>
      </x:c>
      <x:c r="G1116" t="inlineStr">
        <x:is>
          <x:t xml:space="preserve">7:30 PM</x:t>
        </x:is>
      </x:c>
      <x:c r="J1116" t="n">
        <x:v>21</x:v>
      </x:c>
      <x:c r="K1116" t="n">
        <x:v>1115</x:v>
      </x:c>
      <x:c r="L1116" t="inlineStr">
        <x:is>
          <x:t xml:space="preserve">Programado</x:t>
        </x:is>
      </x:c>
    </x:row>
    <x:row r="1117">
      <x:c r="A1117" t="n">
        <x:v>1116</x:v>
      </x:c>
      <x:c r="B1117" s="4" t="n">
        <x:v>46478</x:v>
      </x:c>
      <x:c r="C1117" t="inlineStr">
        <x:is>
          <x:t xml:space="preserve">Thu.</x:t>
        </x:is>
      </x:c>
      <x:c r="D1117" t="inlineStr">
        <x:is>
          <x:t xml:space="preserve">Los Angeles Lakers</x:t>
        </x:is>
      </x:c>
      <x:c r="E1117" t="inlineStr">
        <x:is>
          <x:t xml:space="preserve">Oklahoma City Thunder</x:t>
        </x:is>
      </x:c>
      <x:c r="F1117" t="inlineStr">
        <x:is>
          <x:t xml:space="preserve">8:30 PM</x:t>
        </x:is>
      </x:c>
      <x:c r="G1117" t="inlineStr">
        <x:is>
          <x:t xml:space="preserve">9:30 PM</x:t>
        </x:is>
      </x:c>
      <x:c r="H1117" t="inlineStr">
        <x:is>
          <x:t xml:space="preserve">Prime</x:t>
        </x:is>
      </x:c>
      <x:c r="I1117" t="inlineStr">
        <x:is>
          <x:t xml:space="preserve">R</x:t>
        </x:is>
      </x:c>
      <x:c r="J1117" t="n">
        <x:v>21</x:v>
      </x:c>
      <x:c r="K1117" t="n">
        <x:v>1116</x:v>
      </x:c>
      <x:c r="L1117" t="inlineStr">
        <x:is>
          <x:t xml:space="preserve">Programado</x:t>
        </x:is>
      </x:c>
    </x:row>
    <x:row r="1118">
      <x:c r="A1118" t="n">
        <x:v>1117</x:v>
      </x:c>
      <x:c r="B1118" s="4" t="n">
        <x:v>46479</x:v>
      </x:c>
      <x:c r="C1118" t="inlineStr">
        <x:is>
          <x:t xml:space="preserve">Fri.</x:t>
        </x:is>
      </x:c>
      <x:c r="D1118" t="inlineStr">
        <x:is>
          <x:t xml:space="preserve">Denver Nuggets</x:t>
        </x:is>
      </x:c>
      <x:c r="E1118" t="inlineStr">
        <x:is>
          <x:t xml:space="preserve">Phoenix Suns</x:t>
        </x:is>
      </x:c>
      <x:c r="F1118" t="inlineStr">
        <x:is>
          <x:t xml:space="preserve">7:00 PM</x:t>
        </x:is>
      </x:c>
      <x:c r="G1118" t="inlineStr">
        <x:is>
          <x:t xml:space="preserve">10:00 PM</x:t>
        </x:is>
      </x:c>
      <x:c r="H1118" t="inlineStr">
        <x:is>
          <x:t xml:space="preserve">Prime</x:t>
        </x:is>
      </x:c>
      <x:c r="J1118" t="n">
        <x:v>21</x:v>
      </x:c>
      <x:c r="K1118" t="n">
        <x:v>1126</x:v>
      </x:c>
      <x:c r="L1118" t="inlineStr">
        <x:is>
          <x:t xml:space="preserve">Programado</x:t>
        </x:is>
      </x:c>
    </x:row>
    <x:row r="1119">
      <x:c r="A1119" t="n">
        <x:v>1118</x:v>
      </x:c>
      <x:c r="B1119" s="4" t="n">
        <x:v>46479</x:v>
      </x:c>
      <x:c r="C1119" t="inlineStr">
        <x:is>
          <x:t xml:space="preserve">Fri.</x:t>
        </x:is>
      </x:c>
      <x:c r="D1119" t="inlineStr">
        <x:is>
          <x:t xml:space="preserve">Utah Jazz</x:t>
        </x:is>
      </x:c>
      <x:c r="E1119" t="inlineStr">
        <x:is>
          <x:t xml:space="preserve">Portland Trail Blazers</x:t>
        </x:is>
      </x:c>
      <x:c r="F1119" t="inlineStr">
        <x:is>
          <x:t xml:space="preserve">7:00 PM</x:t>
        </x:is>
      </x:c>
      <x:c r="G1119" t="inlineStr">
        <x:is>
          <x:t xml:space="preserve">10:00 PM</x:t>
        </x:is>
      </x:c>
      <x:c r="J1119" t="n">
        <x:v>21</x:v>
      </x:c>
      <x:c r="K1119" t="n">
        <x:v>1127</x:v>
      </x:c>
      <x:c r="L1119" t="inlineStr">
        <x:is>
          <x:t xml:space="preserve">Programado</x:t>
        </x:is>
      </x:c>
    </x:row>
    <x:row r="1120">
      <x:c r="A1120" t="n">
        <x:v>1119</x:v>
      </x:c>
      <x:c r="B1120" s="4" t="n">
        <x:v>46479</x:v>
      </x:c>
      <x:c r="C1120" t="inlineStr">
        <x:is>
          <x:t xml:space="preserve">Fri.</x:t>
        </x:is>
      </x:c>
      <x:c r="D1120" t="inlineStr">
        <x:is>
          <x:t xml:space="preserve">San Antonio Spurs</x:t>
        </x:is>
      </x:c>
      <x:c r="E1120" t="inlineStr">
        <x:is>
          <x:t xml:space="preserve">Los Angeles Clippers</x:t>
        </x:is>
      </x:c>
      <x:c r="F1120" t="inlineStr">
        <x:is>
          <x:t xml:space="preserve">7:30 PM</x:t>
        </x:is>
      </x:c>
      <x:c r="G1120" t="inlineStr">
        <x:is>
          <x:t xml:space="preserve">10:30 PM</x:t>
        </x:is>
      </x:c>
      <x:c r="J1120" t="n">
        <x:v>21</x:v>
      </x:c>
      <x:c r="K1120" t="n">
        <x:v>1128</x:v>
      </x:c>
      <x:c r="L1120" t="inlineStr">
        <x:is>
          <x:t xml:space="preserve">Programado</x:t>
        </x:is>
      </x:c>
    </x:row>
    <x:row r="1121">
      <x:c r="A1121" t="n">
        <x:v>1120</x:v>
      </x:c>
      <x:c r="B1121" s="4" t="n">
        <x:v>46479</x:v>
      </x:c>
      <x:c r="C1121" t="inlineStr">
        <x:is>
          <x:t xml:space="preserve">Fri.</x:t>
        </x:is>
      </x:c>
      <x:c r="D1121" t="inlineStr">
        <x:is>
          <x:t xml:space="preserve">Philadelphia 76ers</x:t>
        </x:is>
      </x:c>
      <x:c r="E1121" t="inlineStr">
        <x:is>
          <x:t xml:space="preserve">Washington Wizards</x:t>
        </x:is>
      </x:c>
      <x:c r="F1121" t="inlineStr">
        <x:is>
          <x:t xml:space="preserve">7:00 PM</x:t>
        </x:is>
      </x:c>
      <x:c r="G1121" t="inlineStr">
        <x:is>
          <x:t xml:space="preserve">7:00 PM</x:t>
        </x:is>
      </x:c>
      <x:c r="J1121" t="n">
        <x:v>21</x:v>
      </x:c>
      <x:c r="K1121" t="n">
        <x:v>1117</x:v>
      </x:c>
      <x:c r="L1121" t="inlineStr">
        <x:is>
          <x:t xml:space="preserve">Programado</x:t>
        </x:is>
      </x:c>
    </x:row>
    <x:row r="1122">
      <x:c r="A1122" t="n">
        <x:v>1121</x:v>
      </x:c>
      <x:c r="B1122" s="4" t="n">
        <x:v>46479</x:v>
      </x:c>
      <x:c r="C1122" t="inlineStr">
        <x:is>
          <x:t xml:space="preserve">Fri.</x:t>
        </x:is>
      </x:c>
      <x:c r="D1122" t="inlineStr">
        <x:is>
          <x:t xml:space="preserve">Miami Heat</x:t>
        </x:is>
      </x:c>
      <x:c r="E1122" t="inlineStr">
        <x:is>
          <x:t xml:space="preserve">Boston Celtics</x:t>
        </x:is>
      </x:c>
      <x:c r="F1122" t="inlineStr">
        <x:is>
          <x:t xml:space="preserve">7:30 PM</x:t>
        </x:is>
      </x:c>
      <x:c r="G1122" t="inlineStr">
        <x:is>
          <x:t xml:space="preserve">7:30 PM</x:t>
        </x:is>
      </x:c>
      <x:c r="J1122" t="n">
        <x:v>21</x:v>
      </x:c>
      <x:c r="K1122" t="n">
        <x:v>1118</x:v>
      </x:c>
      <x:c r="L1122" t="inlineStr">
        <x:is>
          <x:t xml:space="preserve">Programado</x:t>
        </x:is>
      </x:c>
    </x:row>
    <x:row r="1123">
      <x:c r="A1123" t="n">
        <x:v>1122</x:v>
      </x:c>
      <x:c r="B1123" s="4" t="n">
        <x:v>46479</x:v>
      </x:c>
      <x:c r="C1123" t="inlineStr">
        <x:is>
          <x:t xml:space="preserve">Fri.</x:t>
        </x:is>
      </x:c>
      <x:c r="D1123" t="inlineStr">
        <x:is>
          <x:t xml:space="preserve">New York Knicks</x:t>
        </x:is>
      </x:c>
      <x:c r="E1123" t="inlineStr">
        <x:is>
          <x:t xml:space="preserve">Brooklyn Nets</x:t>
        </x:is>
      </x:c>
      <x:c r="F1123" t="inlineStr">
        <x:is>
          <x:t xml:space="preserve">7:30 PM</x:t>
        </x:is>
      </x:c>
      <x:c r="G1123" t="inlineStr">
        <x:is>
          <x:t xml:space="preserve">7:30 PM</x:t>
        </x:is>
      </x:c>
      <x:c r="J1123" t="n">
        <x:v>21</x:v>
      </x:c>
      <x:c r="K1123" t="n">
        <x:v>1119</x:v>
      </x:c>
      <x:c r="L1123" t="inlineStr">
        <x:is>
          <x:t xml:space="preserve">Programado</x:t>
        </x:is>
      </x:c>
    </x:row>
    <x:row r="1124">
      <x:c r="A1124" t="n">
        <x:v>1123</x:v>
      </x:c>
      <x:c r="B1124" s="4" t="n">
        <x:v>46479</x:v>
      </x:c>
      <x:c r="C1124" t="inlineStr">
        <x:is>
          <x:t xml:space="preserve">Fri.</x:t>
        </x:is>
      </x:c>
      <x:c r="D1124" t="inlineStr">
        <x:is>
          <x:t xml:space="preserve">Golden State Warriors</x:t>
        </x:is>
      </x:c>
      <x:c r="E1124" t="inlineStr">
        <x:is>
          <x:t xml:space="preserve">Minnesota Timberwolves</x:t>
        </x:is>
      </x:c>
      <x:c r="F1124" t="inlineStr">
        <x:is>
          <x:t xml:space="preserve">6:30 PM</x:t>
        </x:is>
      </x:c>
      <x:c r="G1124" t="inlineStr">
        <x:is>
          <x:t xml:space="preserve">7:30 PM</x:t>
        </x:is>
      </x:c>
      <x:c r="H1124" t="inlineStr">
        <x:is>
          <x:t xml:space="preserve">Prime</x:t>
        </x:is>
      </x:c>
      <x:c r="J1124" t="n">
        <x:v>21</x:v>
      </x:c>
      <x:c r="K1124" t="n">
        <x:v>1120</x:v>
      </x:c>
      <x:c r="L1124" t="inlineStr">
        <x:is>
          <x:t xml:space="preserve">Programado</x:t>
        </x:is>
      </x:c>
    </x:row>
    <x:row r="1125">
      <x:c r="A1125" t="n">
        <x:v>1124</x:v>
      </x:c>
      <x:c r="B1125" s="4" t="n">
        <x:v>46479</x:v>
      </x:c>
      <x:c r="C1125" t="inlineStr">
        <x:is>
          <x:t xml:space="preserve">Fri.</x:t>
        </x:is>
      </x:c>
      <x:c r="D1125" t="inlineStr">
        <x:is>
          <x:t xml:space="preserve">Detroit Pistons</x:t>
        </x:is>
      </x:c>
      <x:c r="E1125" t="inlineStr">
        <x:is>
          <x:t xml:space="preserve">Chicago Bulls</x:t>
        </x:is>
      </x:c>
      <x:c r="F1125" t="inlineStr">
        <x:is>
          <x:t xml:space="preserve">7:00 PM</x:t>
        </x:is>
      </x:c>
      <x:c r="G1125" t="inlineStr">
        <x:is>
          <x:t xml:space="preserve">8:00 PM</x:t>
        </x:is>
      </x:c>
      <x:c r="J1125" t="n">
        <x:v>21</x:v>
      </x:c>
      <x:c r="K1125" t="n">
        <x:v>1121</x:v>
      </x:c>
      <x:c r="L1125" t="inlineStr">
        <x:is>
          <x:t xml:space="preserve">Programado</x:t>
        </x:is>
      </x:c>
    </x:row>
    <x:row r="1126">
      <x:c r="A1126" t="n">
        <x:v>1125</x:v>
      </x:c>
      <x:c r="B1126" s="4" t="n">
        <x:v>46479</x:v>
      </x:c>
      <x:c r="C1126" t="inlineStr">
        <x:is>
          <x:t xml:space="preserve">Fri.</x:t>
        </x:is>
      </x:c>
      <x:c r="D1126" t="inlineStr">
        <x:is>
          <x:t xml:space="preserve">Sacramento Kings</x:t>
        </x:is>
      </x:c>
      <x:c r="E1126" t="inlineStr">
        <x:is>
          <x:t xml:space="preserve">Dallas Mavericks</x:t>
        </x:is>
      </x:c>
      <x:c r="F1126" t="inlineStr">
        <x:is>
          <x:t xml:space="preserve">7:00 PM</x:t>
        </x:is>
      </x:c>
      <x:c r="G1126" t="inlineStr">
        <x:is>
          <x:t xml:space="preserve">8:00 PM</x:t>
        </x:is>
      </x:c>
      <x:c r="J1126" t="n">
        <x:v>21</x:v>
      </x:c>
      <x:c r="K1126" t="n">
        <x:v>1122</x:v>
      </x:c>
      <x:c r="L1126" t="inlineStr">
        <x:is>
          <x:t xml:space="preserve">Programado</x:t>
        </x:is>
      </x:c>
    </x:row>
    <x:row r="1127">
      <x:c r="A1127" t="n">
        <x:v>1126</x:v>
      </x:c>
      <x:c r="B1127" s="4" t="n">
        <x:v>46479</x:v>
      </x:c>
      <x:c r="C1127" t="inlineStr">
        <x:is>
          <x:t xml:space="preserve">Fri.</x:t>
        </x:is>
      </x:c>
      <x:c r="D1127" t="inlineStr">
        <x:is>
          <x:t xml:space="preserve">Charlotte Hornets</x:t>
        </x:is>
      </x:c>
      <x:c r="E1127" t="inlineStr">
        <x:is>
          <x:t xml:space="preserve">Milwaukee Bucks</x:t>
        </x:is>
      </x:c>
      <x:c r="F1127" t="inlineStr">
        <x:is>
          <x:t xml:space="preserve">7:00 PM</x:t>
        </x:is>
      </x:c>
      <x:c r="G1127" t="inlineStr">
        <x:is>
          <x:t xml:space="preserve">8:00 PM</x:t>
        </x:is>
      </x:c>
      <x:c r="J1127" t="n">
        <x:v>21</x:v>
      </x:c>
      <x:c r="K1127" t="n">
        <x:v>1123</x:v>
      </x:c>
      <x:c r="L1127" t="inlineStr">
        <x:is>
          <x:t xml:space="preserve">Programado</x:t>
        </x:is>
      </x:c>
    </x:row>
    <x:row r="1128">
      <x:c r="A1128" t="n">
        <x:v>1127</x:v>
      </x:c>
      <x:c r="B1128" s="4" t="n">
        <x:v>46479</x:v>
      </x:c>
      <x:c r="C1128" t="inlineStr">
        <x:is>
          <x:t xml:space="preserve">Fri.</x:t>
        </x:is>
      </x:c>
      <x:c r="D1128" t="inlineStr">
        <x:is>
          <x:t xml:space="preserve">Atlanta Hawks</x:t>
        </x:is>
      </x:c>
      <x:c r="E1128" t="inlineStr">
        <x:is>
          <x:t xml:space="preserve">Toronto Raptors</x:t>
        </x:is>
      </x:c>
      <x:c r="F1128" t="inlineStr">
        <x:is>
          <x:t xml:space="preserve">8:30 PM</x:t>
        </x:is>
      </x:c>
      <x:c r="G1128" t="inlineStr">
        <x:is>
          <x:t xml:space="preserve">8:30 PM</x:t>
        </x:is>
      </x:c>
      <x:c r="J1128" t="n">
        <x:v>21</x:v>
      </x:c>
      <x:c r="K1128" t="n">
        <x:v>1124</x:v>
      </x:c>
      <x:c r="L1128" t="inlineStr">
        <x:is>
          <x:t xml:space="preserve">Programado</x:t>
        </x:is>
      </x:c>
    </x:row>
    <x:row r="1129">
      <x:c r="A1129" t="n">
        <x:v>1128</x:v>
      </x:c>
      <x:c r="B1129" s="4" t="n">
        <x:v>46479</x:v>
      </x:c>
      <x:c r="C1129" t="inlineStr">
        <x:is>
          <x:t xml:space="preserve">Fri.</x:t>
        </x:is>
      </x:c>
      <x:c r="D1129" t="inlineStr">
        <x:is>
          <x:t xml:space="preserve">Memphis Grizzlies</x:t>
        </x:is>
      </x:c>
      <x:c r="E1129" t="inlineStr">
        <x:is>
          <x:t xml:space="preserve">Houston Rockets</x:t>
        </x:is>
      </x:c>
      <x:c r="F1129" t="inlineStr">
        <x:is>
          <x:t xml:space="preserve">7:30 PM</x:t>
        </x:is>
      </x:c>
      <x:c r="G1129" t="inlineStr">
        <x:is>
          <x:t xml:space="preserve">8:30 PM</x:t>
        </x:is>
      </x:c>
      <x:c r="J1129" t="n">
        <x:v>21</x:v>
      </x:c>
      <x:c r="K1129" t="n">
        <x:v>1125</x:v>
      </x:c>
      <x:c r="L1129" t="inlineStr">
        <x:is>
          <x:t xml:space="preserve">Programado</x:t>
        </x:is>
      </x:c>
    </x:row>
    <x:row r="1130">
      <x:c r="A1130" t="n">
        <x:v>1129</x:v>
      </x:c>
      <x:c r="B1130" s="4" t="n">
        <x:v>46480</x:v>
      </x:c>
      <x:c r="C1130" t="inlineStr">
        <x:is>
          <x:t xml:space="preserve">Sat.</x:t>
        </x:is>
      </x:c>
      <x:c r="D1130" t="inlineStr">
        <x:is>
          <x:t xml:space="preserve">New Orleans Pelicans</x:t>
        </x:is>
      </x:c>
      <x:c r="E1130" t="inlineStr">
        <x:is>
          <x:t xml:space="preserve">Oklahoma City Thunder</x:t>
        </x:is>
      </x:c>
      <x:c r="F1130" t="inlineStr">
        <x:is>
          <x:t xml:space="preserve">4:00 PM</x:t>
        </x:is>
      </x:c>
      <x:c r="G1130" t="inlineStr">
        <x:is>
          <x:t xml:space="preserve">5:00 PM</x:t>
        </x:is>
      </x:c>
      <x:c r="J1130" t="n">
        <x:v>21</x:v>
      </x:c>
      <x:c r="K1130" t="n">
        <x:v>1129</x:v>
      </x:c>
      <x:c r="L1130" t="inlineStr">
        <x:is>
          <x:t xml:space="preserve">Programado</x:t>
        </x:is>
      </x:c>
    </x:row>
    <x:row r="1131">
      <x:c r="A1131" t="n">
        <x:v>1130</x:v>
      </x:c>
      <x:c r="B1131" s="4" t="n">
        <x:v>46480</x:v>
      </x:c>
      <x:c r="C1131" t="inlineStr">
        <x:is>
          <x:t xml:space="preserve">Sat.</x:t>
        </x:is>
      </x:c>
      <x:c r="D1131" t="inlineStr">
        <x:is>
          <x:t xml:space="preserve">Washington Wizards</x:t>
        </x:is>
      </x:c>
      <x:c r="E1131" t="inlineStr">
        <x:is>
          <x:t xml:space="preserve">Orlando Magic</x:t>
        </x:is>
      </x:c>
      <x:c r="F1131" t="inlineStr">
        <x:is>
          <x:t xml:space="preserve">7:00 PM</x:t>
        </x:is>
      </x:c>
      <x:c r="G1131" t="inlineStr">
        <x:is>
          <x:t xml:space="preserve">7:00 PM</x:t>
        </x:is>
      </x:c>
      <x:c r="J1131" t="n">
        <x:v>21</x:v>
      </x:c>
      <x:c r="K1131" t="n">
        <x:v>1130</x:v>
      </x:c>
      <x:c r="L1131" t="inlineStr">
        <x:is>
          <x:t xml:space="preserve">Programado</x:t>
        </x:is>
      </x:c>
    </x:row>
    <x:row r="1132">
      <x:c r="A1132" t="n">
        <x:v>1131</x:v>
      </x:c>
      <x:c r="B1132" s="4" t="n">
        <x:v>46481</x:v>
      </x:c>
      <x:c r="C1132" t="inlineStr">
        <x:is>
          <x:t xml:space="preserve">Sun.</x:t>
        </x:is>
      </x:c>
      <x:c r="D1132" t="inlineStr">
        <x:is>
          <x:t xml:space="preserve">San Antonio Spurs</x:t>
        </x:is>
      </x:c>
      <x:c r="E1132" t="inlineStr">
        <x:is>
          <x:t xml:space="preserve">Los Angeles Lakers</x:t>
        </x:is>
      </x:c>
      <x:c r="F1132" t="inlineStr">
        <x:is>
          <x:t xml:space="preserve">7:00 PM</x:t>
        </x:is>
      </x:c>
      <x:c r="G1132" t="inlineStr">
        <x:is>
          <x:t xml:space="preserve">10:00 PM NBC/PCK/TELE</x:t>
        </x:is>
      </x:c>
      <x:c r="J1132" t="n">
        <x:v>22</x:v>
      </x:c>
      <x:c r="K1132" t="n">
        <x:v>1143</x:v>
      </x:c>
      <x:c r="L1132" t="inlineStr">
        <x:is>
          <x:t xml:space="preserve">Programado</x:t>
        </x:is>
      </x:c>
    </x:row>
    <x:row r="1133">
      <x:c r="A1133" t="n">
        <x:v>1132</x:v>
      </x:c>
      <x:c r="B1133" s="4" t="n">
        <x:v>46481</x:v>
      </x:c>
      <x:c r="C1133" t="inlineStr">
        <x:is>
          <x:t xml:space="preserve">Sun.</x:t>
        </x:is>
      </x:c>
      <x:c r="D1133" t="inlineStr">
        <x:is>
          <x:t xml:space="preserve">Atlanta Hawks</x:t>
        </x:is>
      </x:c>
      <x:c r="E1133" t="inlineStr">
        <x:is>
          <x:t xml:space="preserve">Philadelphia 76ers</x:t>
        </x:is>
      </x:c>
      <x:c r="F1133" t="inlineStr">
        <x:is>
          <x:t xml:space="preserve">1:00 PM</x:t>
        </x:is>
      </x:c>
      <x:c r="G1133" t="inlineStr">
        <x:is>
          <x:t xml:space="preserve">1:00 PM</x:t>
        </x:is>
      </x:c>
      <x:c r="J1133" t="n">
        <x:v>22</x:v>
      </x:c>
      <x:c r="K1133" t="n">
        <x:v>1131</x:v>
      </x:c>
      <x:c r="L1133" t="inlineStr">
        <x:is>
          <x:t xml:space="preserve">Programado</x:t>
        </x:is>
      </x:c>
    </x:row>
    <x:row r="1134">
      <x:c r="A1134" t="n">
        <x:v>1133</x:v>
      </x:c>
      <x:c r="B1134" s="4" t="n">
        <x:v>46481</x:v>
      </x:c>
      <x:c r="C1134" t="inlineStr">
        <x:is>
          <x:t xml:space="preserve">Sun.</x:t>
        </x:is>
      </x:c>
      <x:c r="D1134" t="inlineStr">
        <x:is>
          <x:t xml:space="preserve">Brooklyn Nets</x:t>
        </x:is>
      </x:c>
      <x:c r="E1134" t="inlineStr">
        <x:is>
          <x:t xml:space="preserve">Milwaukee Bucks</x:t>
        </x:is>
      </x:c>
      <x:c r="F1134" t="inlineStr">
        <x:is>
          <x:t xml:space="preserve">1:00 PM</x:t>
        </x:is>
      </x:c>
      <x:c r="G1134" t="inlineStr">
        <x:is>
          <x:t xml:space="preserve">2:00 PM</x:t>
        </x:is>
      </x:c>
      <x:c r="J1134" t="n">
        <x:v>22</x:v>
      </x:c>
      <x:c r="K1134" t="n">
        <x:v>1132</x:v>
      </x:c>
      <x:c r="L1134" t="inlineStr">
        <x:is>
          <x:t xml:space="preserve">Programado</x:t>
        </x:is>
      </x:c>
    </x:row>
    <x:row r="1135">
      <x:c r="A1135" t="n">
        <x:v>1134</x:v>
      </x:c>
      <x:c r="B1135" s="4" t="n">
        <x:v>46481</x:v>
      </x:c>
      <x:c r="C1135" t="inlineStr">
        <x:is>
          <x:t xml:space="preserve">Sun.</x:t>
        </x:is>
      </x:c>
      <x:c r="D1135" t="inlineStr">
        <x:is>
          <x:t xml:space="preserve">Charlotte Hornets</x:t>
        </x:is>
      </x:c>
      <x:c r="E1135" t="inlineStr">
        <x:is>
          <x:t xml:space="preserve">Cleveland Cavaliers</x:t>
        </x:is>
      </x:c>
      <x:c r="F1135" t="inlineStr">
        <x:is>
          <x:t xml:space="preserve">3:00 PM</x:t>
        </x:is>
      </x:c>
      <x:c r="G1135" t="inlineStr">
        <x:is>
          <x:t xml:space="preserve">3:00 PM</x:t>
        </x:is>
      </x:c>
      <x:c r="J1135" t="n">
        <x:v>22</x:v>
      </x:c>
      <x:c r="K1135" t="n">
        <x:v>1133</x:v>
      </x:c>
      <x:c r="L1135" t="inlineStr">
        <x:is>
          <x:t xml:space="preserve">Programado</x:t>
        </x:is>
      </x:c>
    </x:row>
    <x:row r="1136">
      <x:c r="A1136" t="n">
        <x:v>1135</x:v>
      </x:c>
      <x:c r="B1136" s="4" t="n">
        <x:v>46481</x:v>
      </x:c>
      <x:c r="C1136" t="inlineStr">
        <x:is>
          <x:t xml:space="preserve">Sun.</x:t>
        </x:is>
      </x:c>
      <x:c r="D1136" t="inlineStr">
        <x:is>
          <x:t xml:space="preserve">Miami Heat</x:t>
        </x:is>
      </x:c>
      <x:c r="E1136" t="inlineStr">
        <x:is>
          <x:t xml:space="preserve">Detroit Pistons</x:t>
        </x:is>
      </x:c>
      <x:c r="F1136" t="inlineStr">
        <x:is>
          <x:t xml:space="preserve">3:00 PM</x:t>
        </x:is>
      </x:c>
      <x:c r="G1136" t="inlineStr">
        <x:is>
          <x:t xml:space="preserve">3:00 PM</x:t>
        </x:is>
      </x:c>
      <x:c r="J1136" t="n">
        <x:v>22</x:v>
      </x:c>
      <x:c r="K1136" t="n">
        <x:v>1134</x:v>
      </x:c>
      <x:c r="L1136" t="inlineStr">
        <x:is>
          <x:t xml:space="preserve">Programado</x:t>
        </x:is>
      </x:c>
    </x:row>
    <x:row r="1137">
      <x:c r="A1137" t="n">
        <x:v>1136</x:v>
      </x:c>
      <x:c r="B1137" s="4" t="n">
        <x:v>46481</x:v>
      </x:c>
      <x:c r="C1137" t="inlineStr">
        <x:is>
          <x:t xml:space="preserve">Sun.</x:t>
        </x:is>
      </x:c>
      <x:c r="D1137" t="inlineStr">
        <x:is>
          <x:t xml:space="preserve">Minnesota Timberwolves</x:t>
        </x:is>
      </x:c>
      <x:c r="E1137" t="inlineStr">
        <x:is>
          <x:t xml:space="preserve">Dallas Mavericks</x:t>
        </x:is>
      </x:c>
      <x:c r="F1137" t="inlineStr">
        <x:is>
          <x:t xml:space="preserve">2:00 PM</x:t>
        </x:is>
      </x:c>
      <x:c r="G1137" t="inlineStr">
        <x:is>
          <x:t xml:space="preserve">3:00 PM</x:t>
        </x:is>
      </x:c>
      <x:c r="J1137" t="n">
        <x:v>22</x:v>
      </x:c>
      <x:c r="K1137" t="n">
        <x:v>1135</x:v>
      </x:c>
      <x:c r="L1137" t="inlineStr">
        <x:is>
          <x:t xml:space="preserve">Programado</x:t>
        </x:is>
      </x:c>
    </x:row>
    <x:row r="1138">
      <x:c r="A1138" t="n">
        <x:v>1137</x:v>
      </x:c>
      <x:c r="B1138" s="4" t="n">
        <x:v>46481</x:v>
      </x:c>
      <x:c r="C1138" t="inlineStr">
        <x:is>
          <x:t xml:space="preserve">Sun.</x:t>
        </x:is>
      </x:c>
      <x:c r="D1138" t="inlineStr">
        <x:is>
          <x:t xml:space="preserve">Indiana Pacers</x:t>
        </x:is>
      </x:c>
      <x:c r="E1138" t="inlineStr">
        <x:is>
          <x:t xml:space="preserve">Toronto Raptors</x:t>
        </x:is>
      </x:c>
      <x:c r="F1138" t="inlineStr">
        <x:is>
          <x:t xml:space="preserve">3:30 PM</x:t>
        </x:is>
      </x:c>
      <x:c r="G1138" t="inlineStr">
        <x:is>
          <x:t xml:space="preserve">3:30 PM</x:t>
        </x:is>
      </x:c>
      <x:c r="J1138" t="n">
        <x:v>22</x:v>
      </x:c>
      <x:c r="K1138" t="n">
        <x:v>1136</x:v>
      </x:c>
      <x:c r="L1138" t="inlineStr">
        <x:is>
          <x:t xml:space="preserve">Programado</x:t>
        </x:is>
      </x:c>
    </x:row>
    <x:row r="1139">
      <x:c r="A1139" t="n">
        <x:v>1138</x:v>
      </x:c>
      <x:c r="B1139" s="4" t="n">
        <x:v>46481</x:v>
      </x:c>
      <x:c r="C1139" t="inlineStr">
        <x:is>
          <x:t xml:space="preserve">Sun.</x:t>
        </x:is>
      </x:c>
      <x:c r="D1139" t="inlineStr">
        <x:is>
          <x:t xml:space="preserve">Chicago Bulls</x:t>
        </x:is>
      </x:c>
      <x:c r="E1139" t="inlineStr">
        <x:is>
          <x:t xml:space="preserve">Houston Rockets</x:t>
        </x:is>
      </x:c>
      <x:c r="F1139" t="inlineStr">
        <x:is>
          <x:t xml:space="preserve">3:00 PM</x:t>
        </x:is>
      </x:c>
      <x:c r="G1139" t="inlineStr">
        <x:is>
          <x:t xml:space="preserve">4:00 PM</x:t>
        </x:is>
      </x:c>
      <x:c r="J1139" t="n">
        <x:v>22</x:v>
      </x:c>
      <x:c r="K1139" t="n">
        <x:v>1137</x:v>
      </x:c>
      <x:c r="L1139" t="inlineStr">
        <x:is>
          <x:t xml:space="preserve">Programado</x:t>
        </x:is>
      </x:c>
    </x:row>
    <x:row r="1140">
      <x:c r="A1140" t="n">
        <x:v>1139</x:v>
      </x:c>
      <x:c r="B1140" s="4" t="n">
        <x:v>46481</x:v>
      </x:c>
      <x:c r="C1140" t="inlineStr">
        <x:is>
          <x:t xml:space="preserve">Sun.</x:t>
        </x:is>
      </x:c>
      <x:c r="D1140" t="inlineStr">
        <x:is>
          <x:t xml:space="preserve">Phoenix Suns</x:t>
        </x:is>
      </x:c>
      <x:c r="E1140" t="inlineStr">
        <x:is>
          <x:t xml:space="preserve">Los Angeles Clippers</x:t>
        </x:is>
      </x:c>
      <x:c r="F1140" t="inlineStr">
        <x:is>
          <x:t xml:space="preserve">1:30 PM</x:t>
        </x:is>
      </x:c>
      <x:c r="G1140" t="inlineStr">
        <x:is>
          <x:t xml:space="preserve">4:30 PM</x:t>
        </x:is>
      </x:c>
      <x:c r="J1140" t="n">
        <x:v>22</x:v>
      </x:c>
      <x:c r="K1140" t="n">
        <x:v>1138</x:v>
      </x:c>
      <x:c r="L1140" t="inlineStr">
        <x:is>
          <x:t xml:space="preserve">Programado</x:t>
        </x:is>
      </x:c>
    </x:row>
    <x:row r="1141">
      <x:c r="A1141" t="n">
        <x:v>1140</x:v>
      </x:c>
      <x:c r="B1141" s="4" t="n">
        <x:v>46481</x:v>
      </x:c>
      <x:c r="C1141" t="inlineStr">
        <x:is>
          <x:t xml:space="preserve">Sun.</x:t>
        </x:is>
      </x:c>
      <x:c r="D1141" t="inlineStr">
        <x:is>
          <x:t xml:space="preserve">Memphis Grizzlies</x:t>
        </x:is>
      </x:c>
      <x:c r="E1141" t="inlineStr">
        <x:is>
          <x:t xml:space="preserve">Denver Nuggets</x:t>
        </x:is>
      </x:c>
      <x:c r="F1141" t="inlineStr">
        <x:is>
          <x:t xml:space="preserve">3:00 PM</x:t>
        </x:is>
      </x:c>
      <x:c r="G1141" t="inlineStr">
        <x:is>
          <x:t xml:space="preserve">5:00 PM</x:t>
        </x:is>
      </x:c>
      <x:c r="J1141" t="n">
        <x:v>22</x:v>
      </x:c>
      <x:c r="K1141" t="n">
        <x:v>1139</x:v>
      </x:c>
      <x:c r="L1141" t="inlineStr">
        <x:is>
          <x:t xml:space="preserve">Programado</x:t>
        </x:is>
      </x:c>
    </x:row>
    <x:row r="1142">
      <x:c r="A1142" t="n">
        <x:v>1141</x:v>
      </x:c>
      <x:c r="B1142" s="4" t="n">
        <x:v>46481</x:v>
      </x:c>
      <x:c r="C1142" t="inlineStr">
        <x:is>
          <x:t xml:space="preserve">Sun.</x:t>
        </x:is>
      </x:c>
      <x:c r="D1142" t="inlineStr">
        <x:is>
          <x:t xml:space="preserve">Portland Trail Blazers</x:t>
        </x:is>
      </x:c>
      <x:c r="E1142" t="inlineStr">
        <x:is>
          <x:t xml:space="preserve">Utah Jazz</x:t>
        </x:is>
      </x:c>
      <x:c r="F1142" t="inlineStr">
        <x:is>
          <x:t xml:space="preserve">3:00 PM</x:t>
        </x:is>
      </x:c>
      <x:c r="G1142" t="inlineStr">
        <x:is>
          <x:t xml:space="preserve">5:00 PM</x:t>
        </x:is>
      </x:c>
      <x:c r="J1142" t="n">
        <x:v>22</x:v>
      </x:c>
      <x:c r="K1142" t="n">
        <x:v>1140</x:v>
      </x:c>
      <x:c r="L1142" t="inlineStr">
        <x:is>
          <x:t xml:space="preserve">Programado</x:t>
        </x:is>
      </x:c>
    </x:row>
    <x:row r="1143">
      <x:c r="A1143" t="n">
        <x:v>1142</x:v>
      </x:c>
      <x:c r="B1143" s="4" t="n">
        <x:v>46481</x:v>
      </x:c>
      <x:c r="C1143" t="inlineStr">
        <x:is>
          <x:t xml:space="preserve">Sun.</x:t>
        </x:is>
      </x:c>
      <x:c r="D1143" t="inlineStr">
        <x:is>
          <x:t xml:space="preserve">Golden State Warriors</x:t>
        </x:is>
      </x:c>
      <x:c r="E1143" t="inlineStr">
        <x:is>
          <x:t xml:space="preserve">Sacramento Kings</x:t>
        </x:is>
      </x:c>
      <x:c r="F1143" t="inlineStr">
        <x:is>
          <x:t xml:space="preserve">3:00 PM</x:t>
        </x:is>
      </x:c>
      <x:c r="G1143" t="inlineStr">
        <x:is>
          <x:t xml:space="preserve">6:00 PM</x:t>
        </x:is>
      </x:c>
      <x:c r="J1143" t="n">
        <x:v>22</x:v>
      </x:c>
      <x:c r="K1143" t="n">
        <x:v>1141</x:v>
      </x:c>
      <x:c r="L1143" t="inlineStr">
        <x:is>
          <x:t xml:space="preserve">Programado</x:t>
        </x:is>
      </x:c>
    </x:row>
    <x:row r="1144">
      <x:c r="A1144" t="n">
        <x:v>1143</x:v>
      </x:c>
      <x:c r="B1144" s="4" t="n">
        <x:v>46481</x:v>
      </x:c>
      <x:c r="C1144" t="inlineStr">
        <x:is>
          <x:t xml:space="preserve">Sun.</x:t>
        </x:is>
      </x:c>
      <x:c r="D1144" t="inlineStr">
        <x:is>
          <x:t xml:space="preserve">Boston Celtics</x:t>
        </x:is>
      </x:c>
      <x:c r="E1144" t="inlineStr">
        <x:is>
          <x:t xml:space="preserve">New York Knicks</x:t>
        </x:is>
      </x:c>
      <x:c r="F1144" t="inlineStr">
        <x:is>
          <x:t xml:space="preserve">7:30 PM</x:t>
        </x:is>
      </x:c>
      <x:c r="G1144" t="inlineStr">
        <x:is>
          <x:t xml:space="preserve">7:30 PM NBC/PCK/TELE</x:t>
        </x:is>
      </x:c>
      <x:c r="J1144" t="n">
        <x:v>22</x:v>
      </x:c>
      <x:c r="K1144" t="n">
        <x:v>1142</x:v>
      </x:c>
      <x:c r="L1144" t="inlineStr">
        <x:is>
          <x:t xml:space="preserve">Programado</x:t>
        </x:is>
      </x:c>
    </x:row>
    <x:row r="1145">
      <x:c r="A1145" t="n">
        <x:v>1144</x:v>
      </x:c>
      <x:c r="B1145" s="4" t="n">
        <x:v>46482</x:v>
      </x:c>
      <x:c r="C1145" t="inlineStr">
        <x:is>
          <x:t xml:space="preserve">Mon.</x:t>
        </x:is>
      </x:c>
      <x:c r="D1145" t="inlineStr">
        <x:is>
          <x:t xml:space="preserve">Brooklyn Nets</x:t>
        </x:is>
      </x:c>
      <x:c r="E1145" t="inlineStr">
        <x:is>
          <x:t xml:space="preserve">Cleveland Cavaliers</x:t>
        </x:is>
      </x:c>
      <x:c r="F1145" t="inlineStr">
        <x:is>
          <x:t xml:space="preserve">7:00 PM</x:t>
        </x:is>
      </x:c>
      <x:c r="G1145" t="inlineStr">
        <x:is>
          <x:t xml:space="preserve">7:00 PM</x:t>
        </x:is>
      </x:c>
      <x:c r="J1145" t="n">
        <x:v>22</x:v>
      </x:c>
      <x:c r="K1145" t="n">
        <x:v>1144</x:v>
      </x:c>
      <x:c r="L1145" t="inlineStr">
        <x:is>
          <x:t xml:space="preserve">Programado</x:t>
        </x:is>
      </x:c>
    </x:row>
    <x:row r="1146">
      <x:c r="A1146" t="n">
        <x:v>1145</x:v>
      </x:c>
      <x:c r="B1146" s="4" t="n">
        <x:v>46482</x:v>
      </x:c>
      <x:c r="C1146" t="inlineStr">
        <x:is>
          <x:t xml:space="preserve">Mon.</x:t>
        </x:is>
      </x:c>
      <x:c r="D1146" t="inlineStr">
        <x:is>
          <x:t xml:space="preserve">Miami Heat</x:t>
        </x:is>
      </x:c>
      <x:c r="E1146" t="inlineStr">
        <x:is>
          <x:t xml:space="preserve">Orlando Magic</x:t>
        </x:is>
      </x:c>
      <x:c r="F1146" t="inlineStr">
        <x:is>
          <x:t xml:space="preserve">7:00 PM</x:t>
        </x:is>
      </x:c>
      <x:c r="G1146" t="inlineStr">
        <x:is>
          <x:t xml:space="preserve">7:00 PM PCK/NBCSN</x:t>
        </x:is>
      </x:c>
      <x:c r="J1146" t="n">
        <x:v>22</x:v>
      </x:c>
      <x:c r="K1146" t="n">
        <x:v>1145</x:v>
      </x:c>
      <x:c r="L1146" t="inlineStr">
        <x:is>
          <x:t xml:space="preserve">Programado</x:t>
        </x:is>
      </x:c>
    </x:row>
    <x:row r="1147">
      <x:c r="A1147" t="n">
        <x:v>1146</x:v>
      </x:c>
      <x:c r="B1147" s="4" t="n">
        <x:v>46482</x:v>
      </x:c>
      <x:c r="C1147" t="inlineStr">
        <x:is>
          <x:t xml:space="preserve">Mon.</x:t>
        </x:is>
      </x:c>
      <x:c r="D1147" t="inlineStr">
        <x:is>
          <x:t xml:space="preserve">Washington Wizards</x:t>
        </x:is>
      </x:c>
      <x:c r="E1147" t="inlineStr">
        <x:is>
          <x:t xml:space="preserve">New Orleans Pelicans</x:t>
        </x:is>
      </x:c>
      <x:c r="F1147" t="inlineStr">
        <x:is>
          <x:t xml:space="preserve">7:00 PM</x:t>
        </x:is>
      </x:c>
      <x:c r="G1147" t="inlineStr">
        <x:is>
          <x:t xml:space="preserve">8:00 PM</x:t>
        </x:is>
      </x:c>
      <x:c r="J1147" t="n">
        <x:v>22</x:v>
      </x:c>
      <x:c r="K1147" t="n">
        <x:v>1146</x:v>
      </x:c>
      <x:c r="L1147" t="inlineStr">
        <x:is>
          <x:t xml:space="preserve">Programado</x:t>
        </x:is>
      </x:c>
    </x:row>
    <x:row r="1148">
      <x:c r="A1148" t="n">
        <x:v>1147</x:v>
      </x:c>
      <x:c r="B1148" s="4" t="n">
        <x:v>46483</x:v>
      </x:c>
      <x:c r="C1148" t="inlineStr">
        <x:is>
          <x:t xml:space="preserve">Tue.</x:t>
        </x:is>
      </x:c>
      <x:c r="D1148" t="inlineStr">
        <x:is>
          <x:t xml:space="preserve">Dallas Mavericks</x:t>
        </x:is>
      </x:c>
      <x:c r="E1148" t="inlineStr">
        <x:is>
          <x:t xml:space="preserve">Los Angeles Lakers</x:t>
        </x:is>
      </x:c>
      <x:c r="F1148" t="inlineStr">
        <x:is>
          <x:t xml:space="preserve">7:00 PM</x:t>
        </x:is>
      </x:c>
      <x:c r="G1148" t="inlineStr">
        <x:is>
          <x:t xml:space="preserve">10:00 PM</x:t>
        </x:is>
      </x:c>
      <x:c r="J1148" t="n">
        <x:v>22</x:v>
      </x:c>
      <x:c r="K1148" t="n">
        <x:v>1155</x:v>
      </x:c>
      <x:c r="L1148" t="inlineStr">
        <x:is>
          <x:t xml:space="preserve">Programado</x:t>
        </x:is>
      </x:c>
    </x:row>
    <x:row r="1149">
      <x:c r="A1149" t="n">
        <x:v>1148</x:v>
      </x:c>
      <x:c r="B1149" s="4" t="n">
        <x:v>46483</x:v>
      </x:c>
      <x:c r="C1149" t="inlineStr">
        <x:is>
          <x:t xml:space="preserve">Tue.</x:t>
        </x:is>
      </x:c>
      <x:c r="D1149" t="inlineStr">
        <x:is>
          <x:t xml:space="preserve">Minnesota Timberwolves</x:t>
        </x:is>
      </x:c>
      <x:c r="E1149" t="inlineStr">
        <x:is>
          <x:t xml:space="preserve">Los Angeles Clippers</x:t>
        </x:is>
      </x:c>
      <x:c r="F1149" t="inlineStr">
        <x:is>
          <x:t xml:space="preserve">7:30 PM</x:t>
        </x:is>
      </x:c>
      <x:c r="G1149" t="inlineStr">
        <x:is>
          <x:t xml:space="preserve">10:30 PM</x:t>
        </x:is>
      </x:c>
      <x:c r="J1149" t="n">
        <x:v>22</x:v>
      </x:c>
      <x:c r="K1149" t="n">
        <x:v>1156</x:v>
      </x:c>
      <x:c r="L1149" t="inlineStr">
        <x:is>
          <x:t xml:space="preserve">Programado</x:t>
        </x:is>
      </x:c>
    </x:row>
    <x:row r="1150">
      <x:c r="A1150" t="n">
        <x:v>1149</x:v>
      </x:c>
      <x:c r="B1150" s="4" t="n">
        <x:v>46483</x:v>
      </x:c>
      <x:c r="C1150" t="inlineStr">
        <x:is>
          <x:t xml:space="preserve">Tue.</x:t>
        </x:is>
      </x:c>
      <x:c r="D1150" t="inlineStr">
        <x:is>
          <x:t xml:space="preserve">Phoenix Suns</x:t>
        </x:is>
      </x:c>
      <x:c r="E1150" t="inlineStr">
        <x:is>
          <x:t xml:space="preserve">Golden State Warriors</x:t>
        </x:is>
      </x:c>
      <x:c r="F1150" t="inlineStr">
        <x:is>
          <x:t xml:space="preserve">8:00 PM</x:t>
        </x:is>
      </x:c>
      <x:c r="G1150" t="inlineStr">
        <x:is>
          <x:t xml:space="preserve">11:00 PM</x:t>
        </x:is>
      </x:c>
      <x:c r="H1150" t="inlineStr">
        <x:is>
          <x:t xml:space="preserve">NBC/PCK</x:t>
        </x:is>
      </x:c>
      <x:c r="J1150" t="n">
        <x:v>22</x:v>
      </x:c>
      <x:c r="K1150" t="n">
        <x:v>1157</x:v>
      </x:c>
      <x:c r="L1150" t="inlineStr">
        <x:is>
          <x:t xml:space="preserve">Programado</x:t>
        </x:is>
      </x:c>
    </x:row>
    <x:row r="1151">
      <x:c r="A1151" t="n">
        <x:v>1150</x:v>
      </x:c>
      <x:c r="B1151" s="4" t="n">
        <x:v>46483</x:v>
      </x:c>
      <x:c r="C1151" t="inlineStr">
        <x:is>
          <x:t xml:space="preserve">Tue.</x:t>
        </x:is>
      </x:c>
      <x:c r="D1151" t="inlineStr">
        <x:is>
          <x:t xml:space="preserve">Indiana Pacers</x:t>
        </x:is>
      </x:c>
      <x:c r="E1151" t="inlineStr">
        <x:is>
          <x:t xml:space="preserve">Charlotte Hornets</x:t>
        </x:is>
      </x:c>
      <x:c r="F1151" t="inlineStr">
        <x:is>
          <x:t xml:space="preserve">7:00 PM</x:t>
        </x:is>
      </x:c>
      <x:c r="G1151" t="inlineStr">
        <x:is>
          <x:t xml:space="preserve">7:00 PM</x:t>
        </x:is>
      </x:c>
      <x:c r="J1151" t="n">
        <x:v>22</x:v>
      </x:c>
      <x:c r="K1151" t="n">
        <x:v>1147</x:v>
      </x:c>
      <x:c r="L1151" t="inlineStr">
        <x:is>
          <x:t xml:space="preserve">Programado</x:t>
        </x:is>
      </x:c>
    </x:row>
    <x:row r="1152">
      <x:c r="A1152" t="n">
        <x:v>1151</x:v>
      </x:c>
      <x:c r="B1152" s="4" t="n">
        <x:v>46483</x:v>
      </x:c>
      <x:c r="C1152" t="inlineStr">
        <x:is>
          <x:t xml:space="preserve">Tue.</x:t>
        </x:is>
      </x:c>
      <x:c r="D1152" t="inlineStr">
        <x:is>
          <x:t xml:space="preserve">Philadelphia 76ers</x:t>
        </x:is>
      </x:c>
      <x:c r="E1152" t="inlineStr">
        <x:is>
          <x:t xml:space="preserve">Toronto Raptors</x:t>
        </x:is>
      </x:c>
      <x:c r="F1152" t="inlineStr">
        <x:is>
          <x:t xml:space="preserve">7:30 PM</x:t>
        </x:is>
      </x:c>
      <x:c r="G1152" t="inlineStr">
        <x:is>
          <x:t xml:space="preserve">7:30 PM</x:t>
        </x:is>
      </x:c>
      <x:c r="J1152" t="n">
        <x:v>22</x:v>
      </x:c>
      <x:c r="K1152" t="n">
        <x:v>1148</x:v>
      </x:c>
      <x:c r="L1152" t="inlineStr">
        <x:is>
          <x:t xml:space="preserve">Programado</x:t>
        </x:is>
      </x:c>
    </x:row>
    <x:row r="1153">
      <x:c r="A1153" t="n">
        <x:v>1152</x:v>
      </x:c>
      <x:c r="B1153" s="4" t="n">
        <x:v>46483</x:v>
      </x:c>
      <x:c r="C1153" t="inlineStr">
        <x:is>
          <x:t xml:space="preserve">Tue.</x:t>
        </x:is>
      </x:c>
      <x:c r="D1153" t="inlineStr">
        <x:is>
          <x:t xml:space="preserve">New York Knicks</x:t>
        </x:is>
      </x:c>
      <x:c r="E1153" t="inlineStr">
        <x:is>
          <x:t xml:space="preserve">Atlanta Hawks</x:t>
        </x:is>
      </x:c>
      <x:c r="F1153" t="inlineStr">
        <x:is>
          <x:t xml:space="preserve">8:00 PM</x:t>
        </x:is>
      </x:c>
      <x:c r="G1153" t="inlineStr">
        <x:is>
          <x:t xml:space="preserve">8:00 PM</x:t>
        </x:is>
      </x:c>
      <x:c r="H1153" t="inlineStr">
        <x:is>
          <x:t xml:space="preserve">NBC/PCK</x:t>
        </x:is>
      </x:c>
      <x:c r="J1153" t="n">
        <x:v>22</x:v>
      </x:c>
      <x:c r="K1153" t="n">
        <x:v>1149</x:v>
      </x:c>
      <x:c r="L1153" t="inlineStr">
        <x:is>
          <x:t xml:space="preserve">Programado</x:t>
        </x:is>
      </x:c>
    </x:row>
    <x:row r="1154">
      <x:c r="A1154" t="n">
        <x:v>1153</x:v>
      </x:c>
      <x:c r="B1154" s="4" t="n">
        <x:v>46483</x:v>
      </x:c>
      <x:c r="C1154" t="inlineStr">
        <x:is>
          <x:t xml:space="preserve">Tue.</x:t>
        </x:is>
      </x:c>
      <x:c r="D1154" t="inlineStr">
        <x:is>
          <x:t xml:space="preserve">Detroit Pistons</x:t>
        </x:is>
      </x:c>
      <x:c r="E1154" t="inlineStr">
        <x:is>
          <x:t xml:space="preserve">Memphis Grizzlies</x:t>
        </x:is>
      </x:c>
      <x:c r="F1154" t="inlineStr">
        <x:is>
          <x:t xml:space="preserve">7:00 PM</x:t>
        </x:is>
      </x:c>
      <x:c r="G1154" t="inlineStr">
        <x:is>
          <x:t xml:space="preserve">8:00 PM</x:t>
        </x:is>
      </x:c>
      <x:c r="J1154" t="n">
        <x:v>22</x:v>
      </x:c>
      <x:c r="K1154" t="n">
        <x:v>1150</x:v>
      </x:c>
      <x:c r="L1154" t="inlineStr">
        <x:is>
          <x:t xml:space="preserve">Programado</x:t>
        </x:is>
      </x:c>
    </x:row>
    <x:row r="1155">
      <x:c r="A1155" t="n">
        <x:v>1154</x:v>
      </x:c>
      <x:c r="B1155" s="4" t="n">
        <x:v>46483</x:v>
      </x:c>
      <x:c r="C1155" t="inlineStr">
        <x:is>
          <x:t xml:space="preserve">Tue.</x:t>
        </x:is>
      </x:c>
      <x:c r="D1155" t="inlineStr">
        <x:is>
          <x:t xml:space="preserve">Chicago Bulls</x:t>
        </x:is>
      </x:c>
      <x:c r="E1155" t="inlineStr">
        <x:is>
          <x:t xml:space="preserve">Milwaukee Bucks</x:t>
        </x:is>
      </x:c>
      <x:c r="F1155" t="inlineStr">
        <x:is>
          <x:t xml:space="preserve">7:00 PM</x:t>
        </x:is>
      </x:c>
      <x:c r="G1155" t="inlineStr">
        <x:is>
          <x:t xml:space="preserve">8:00 PM</x:t>
        </x:is>
      </x:c>
      <x:c r="J1155" t="n">
        <x:v>22</x:v>
      </x:c>
      <x:c r="K1155" t="n">
        <x:v>1151</x:v>
      </x:c>
      <x:c r="L1155" t="inlineStr">
        <x:is>
          <x:t xml:space="preserve">Programado</x:t>
        </x:is>
      </x:c>
    </x:row>
    <x:row r="1156">
      <x:c r="A1156" t="n">
        <x:v>1155</x:v>
      </x:c>
      <x:c r="B1156" s="4" t="n">
        <x:v>46483</x:v>
      </x:c>
      <x:c r="C1156" t="inlineStr">
        <x:is>
          <x:t xml:space="preserve">Tue.</x:t>
        </x:is>
      </x:c>
      <x:c r="D1156" t="inlineStr">
        <x:is>
          <x:t xml:space="preserve">Sacramento Kings</x:t>
        </x:is>
      </x:c>
      <x:c r="E1156" t="inlineStr">
        <x:is>
          <x:t xml:space="preserve">San Antonio Spurs</x:t>
        </x:is>
      </x:c>
      <x:c r="F1156" t="inlineStr">
        <x:is>
          <x:t xml:space="preserve">7:00 PM</x:t>
        </x:is>
      </x:c>
      <x:c r="G1156" t="inlineStr">
        <x:is>
          <x:t xml:space="preserve">8:00 PM</x:t>
        </x:is>
      </x:c>
      <x:c r="J1156" t="n">
        <x:v>22</x:v>
      </x:c>
      <x:c r="K1156" t="n">
        <x:v>1152</x:v>
      </x:c>
      <x:c r="L1156" t="inlineStr">
        <x:is>
          <x:t xml:space="preserve">Programado</x:t>
        </x:is>
      </x:c>
    </x:row>
    <x:row r="1157">
      <x:c r="A1157" t="n">
        <x:v>1156</x:v>
      </x:c>
      <x:c r="B1157" s="4" t="n">
        <x:v>46483</x:v>
      </x:c>
      <x:c r="C1157" t="inlineStr">
        <x:is>
          <x:t xml:space="preserve">Tue.</x:t>
        </x:is>
      </x:c>
      <x:c r="D1157" t="inlineStr">
        <x:is>
          <x:t xml:space="preserve">New Orleans Pelicans</x:t>
        </x:is>
      </x:c>
      <x:c r="E1157" t="inlineStr">
        <x:is>
          <x:t xml:space="preserve">Denver Nuggets</x:t>
        </x:is>
      </x:c>
      <x:c r="F1157" t="inlineStr">
        <x:is>
          <x:t xml:space="preserve">7:00 PM</x:t>
        </x:is>
      </x:c>
      <x:c r="G1157" t="inlineStr">
        <x:is>
          <x:t xml:space="preserve">9:00 PM</x:t>
        </x:is>
      </x:c>
      <x:c r="J1157" t="n">
        <x:v>22</x:v>
      </x:c>
      <x:c r="K1157" t="n">
        <x:v>1153</x:v>
      </x:c>
      <x:c r="L1157" t="inlineStr">
        <x:is>
          <x:t xml:space="preserve">Programado</x:t>
        </x:is>
      </x:c>
    </x:row>
    <x:row r="1158">
      <x:c r="A1158" t="n">
        <x:v>1157</x:v>
      </x:c>
      <x:c r="B1158" s="4" t="n">
        <x:v>46483</x:v>
      </x:c>
      <x:c r="C1158" t="inlineStr">
        <x:is>
          <x:t xml:space="preserve">Tue.</x:t>
        </x:is>
      </x:c>
      <x:c r="D1158" t="inlineStr">
        <x:is>
          <x:t xml:space="preserve">Oklahoma City Thunder</x:t>
        </x:is>
      </x:c>
      <x:c r="E1158" t="inlineStr">
        <x:is>
          <x:t xml:space="preserve">Utah Jazz</x:t>
        </x:is>
      </x:c>
      <x:c r="F1158" t="inlineStr">
        <x:is>
          <x:t xml:space="preserve">7:00 PM</x:t>
        </x:is>
      </x:c>
      <x:c r="G1158" t="inlineStr">
        <x:is>
          <x:t xml:space="preserve">9:00 PM</x:t>
        </x:is>
      </x:c>
      <x:c r="J1158" t="n">
        <x:v>22</x:v>
      </x:c>
      <x:c r="K1158" t="n">
        <x:v>1154</x:v>
      </x:c>
      <x:c r="L1158" t="inlineStr">
        <x:is>
          <x:t xml:space="preserve">Programado</x:t>
        </x:is>
      </x:c>
    </x:row>
    <x:row r="1159">
      <x:c r="A1159" t="n">
        <x:v>1158</x:v>
      </x:c>
      <x:c r="B1159" s="4" t="n">
        <x:v>46484</x:v>
      </x:c>
      <x:c r="C1159" t="inlineStr">
        <x:is>
          <x:t xml:space="preserve">Wed.</x:t>
        </x:is>
      </x:c>
      <x:c r="D1159" t="inlineStr">
        <x:is>
          <x:t xml:space="preserve">Minnesota Timberwolves</x:t>
        </x:is>
      </x:c>
      <x:c r="E1159" t="inlineStr">
        <x:is>
          <x:t xml:space="preserve">Los Angeles Lakers</x:t>
        </x:is>
      </x:c>
      <x:c r="F1159" t="inlineStr">
        <x:is>
          <x:t xml:space="preserve">7:00 PM</x:t>
        </x:is>
      </x:c>
      <x:c r="G1159" t="inlineStr">
        <x:is>
          <x:t xml:space="preserve">10:00 PM</x:t>
        </x:is>
      </x:c>
      <x:c r="H1159" t="inlineStr">
        <x:is>
          <x:t xml:space="preserve">ESPN</x:t>
        </x:is>
      </x:c>
      <x:c r="J1159" t="n">
        <x:v>22</x:v>
      </x:c>
      <x:c r="K1159" t="n">
        <x:v>1165</x:v>
      </x:c>
      <x:c r="L1159" t="inlineStr">
        <x:is>
          <x:t xml:space="preserve">Programado</x:t>
        </x:is>
      </x:c>
    </x:row>
    <x:row r="1160">
      <x:c r="A1160" t="n">
        <x:v>1159</x:v>
      </x:c>
      <x:c r="B1160" s="4" t="n">
        <x:v>46484</x:v>
      </x:c>
      <x:c r="C1160" t="inlineStr">
        <x:is>
          <x:t xml:space="preserve">Wed.</x:t>
        </x:is>
      </x:c>
      <x:c r="D1160" t="inlineStr">
        <x:is>
          <x:t xml:space="preserve">Dallas Mavericks</x:t>
        </x:is>
      </x:c>
      <x:c r="E1160" t="inlineStr">
        <x:is>
          <x:t xml:space="preserve">Portland Trail Blazers</x:t>
        </x:is>
      </x:c>
      <x:c r="F1160" t="inlineStr">
        <x:is>
          <x:t xml:space="preserve">7:00 PM</x:t>
        </x:is>
      </x:c>
      <x:c r="G1160" t="inlineStr">
        <x:is>
          <x:t xml:space="preserve">10:00 PM</x:t>
        </x:is>
      </x:c>
      <x:c r="J1160" t="n">
        <x:v>22</x:v>
      </x:c>
      <x:c r="K1160" t="n">
        <x:v>1166</x:v>
      </x:c>
      <x:c r="L1160" t="inlineStr">
        <x:is>
          <x:t xml:space="preserve">Programado</x:t>
        </x:is>
      </x:c>
    </x:row>
    <x:row r="1161">
      <x:c r="A1161" t="n">
        <x:v>1160</x:v>
      </x:c>
      <x:c r="B1161" s="4" t="n">
        <x:v>46484</x:v>
      </x:c>
      <x:c r="C1161" t="inlineStr">
        <x:is>
          <x:t xml:space="preserve">Wed.</x:t>
        </x:is>
      </x:c>
      <x:c r="D1161" t="inlineStr">
        <x:is>
          <x:t xml:space="preserve">Indiana Pacers</x:t>
        </x:is>
      </x:c>
      <x:c r="E1161" t="inlineStr">
        <x:is>
          <x:t xml:space="preserve">Detroit Pistons</x:t>
        </x:is>
      </x:c>
      <x:c r="F1161" t="inlineStr">
        <x:is>
          <x:t xml:space="preserve">7:00 PM</x:t>
        </x:is>
      </x:c>
      <x:c r="G1161" t="inlineStr">
        <x:is>
          <x:t xml:space="preserve">7:00 PM</x:t>
        </x:is>
      </x:c>
      <x:c r="J1161" t="n">
        <x:v>22</x:v>
      </x:c>
      <x:c r="K1161" t="n">
        <x:v>1158</x:v>
      </x:c>
      <x:c r="L1161" t="inlineStr">
        <x:is>
          <x:t xml:space="preserve">Programado</x:t>
        </x:is>
      </x:c>
    </x:row>
    <x:row r="1162">
      <x:c r="A1162" t="n">
        <x:v>1161</x:v>
      </x:c>
      <x:c r="B1162" s="4" t="n">
        <x:v>46484</x:v>
      </x:c>
      <x:c r="C1162" t="inlineStr">
        <x:is>
          <x:t xml:space="preserve">Wed.</x:t>
        </x:is>
      </x:c>
      <x:c r="D1162" t="inlineStr">
        <x:is>
          <x:t xml:space="preserve">Boston Celtics</x:t>
        </x:is>
      </x:c>
      <x:c r="E1162" t="inlineStr">
        <x:is>
          <x:t xml:space="preserve">Orlando Magic</x:t>
        </x:is>
      </x:c>
      <x:c r="F1162" t="inlineStr">
        <x:is>
          <x:t xml:space="preserve">7:00 PM</x:t>
        </x:is>
      </x:c>
      <x:c r="G1162" t="inlineStr">
        <x:is>
          <x:t xml:space="preserve">7:00 PM</x:t>
        </x:is>
      </x:c>
      <x:c r="J1162" t="n">
        <x:v>22</x:v>
      </x:c>
      <x:c r="K1162" t="n">
        <x:v>1159</x:v>
      </x:c>
      <x:c r="L1162" t="inlineStr">
        <x:is>
          <x:t xml:space="preserve">Programado</x:t>
        </x:is>
      </x:c>
    </x:row>
    <x:row r="1163">
      <x:c r="A1163" t="n">
        <x:v>1162</x:v>
      </x:c>
      <x:c r="B1163" s="4" t="n">
        <x:v>46484</x:v>
      </x:c>
      <x:c r="C1163" t="inlineStr">
        <x:is>
          <x:t xml:space="preserve">Wed.</x:t>
        </x:is>
      </x:c>
      <x:c r="D1163" t="inlineStr">
        <x:is>
          <x:t xml:space="preserve">Brooklyn Nets</x:t>
        </x:is>
      </x:c>
      <x:c r="E1163" t="inlineStr">
        <x:is>
          <x:t xml:space="preserve">Toronto Raptors</x:t>
        </x:is>
      </x:c>
      <x:c r="F1163" t="inlineStr">
        <x:is>
          <x:t xml:space="preserve">7:30 PM</x:t>
        </x:is>
      </x:c>
      <x:c r="G1163" t="inlineStr">
        <x:is>
          <x:t xml:space="preserve">7:30 PM</x:t>
        </x:is>
      </x:c>
      <x:c r="J1163" t="n">
        <x:v>22</x:v>
      </x:c>
      <x:c r="K1163" t="n">
        <x:v>1160</x:v>
      </x:c>
      <x:c r="L1163" t="inlineStr">
        <x:is>
          <x:t xml:space="preserve">Programado</x:t>
        </x:is>
      </x:c>
    </x:row>
    <x:row r="1164">
      <x:c r="A1164" t="n">
        <x:v>1163</x:v>
      </x:c>
      <x:c r="B1164" s="4" t="n">
        <x:v>46484</x:v>
      </x:c>
      <x:c r="C1164" t="inlineStr">
        <x:is>
          <x:t xml:space="preserve">Wed.</x:t>
        </x:is>
      </x:c>
      <x:c r="D1164" t="inlineStr">
        <x:is>
          <x:t xml:space="preserve">Cleveland Cavaliers</x:t>
        </x:is>
      </x:c>
      <x:c r="E1164" t="inlineStr">
        <x:is>
          <x:t xml:space="preserve">San Antonio Spurs</x:t>
        </x:is>
      </x:c>
      <x:c r="F1164" t="inlineStr">
        <x:is>
          <x:t xml:space="preserve">6:30 PM</x:t>
        </x:is>
      </x:c>
      <x:c r="G1164" t="inlineStr">
        <x:is>
          <x:t xml:space="preserve">7:30 PM</x:t>
        </x:is>
      </x:c>
      <x:c r="H1164" t="inlineStr">
        <x:is>
          <x:t xml:space="preserve">ESPN</x:t>
        </x:is>
      </x:c>
      <x:c r="J1164" t="n">
        <x:v>22</x:v>
      </x:c>
      <x:c r="K1164" t="n">
        <x:v>1161</x:v>
      </x:c>
      <x:c r="L1164" t="inlineStr">
        <x:is>
          <x:t xml:space="preserve">Programado</x:t>
        </x:is>
      </x:c>
    </x:row>
    <x:row r="1165">
      <x:c r="A1165" t="n">
        <x:v>1164</x:v>
      </x:c>
      <x:c r="B1165" s="4" t="n">
        <x:v>46484</x:v>
      </x:c>
      <x:c r="C1165" t="inlineStr">
        <x:is>
          <x:t xml:space="preserve">Wed.</x:t>
        </x:is>
      </x:c>
      <x:c r="D1165" t="inlineStr">
        <x:is>
          <x:t xml:space="preserve">Charlotte Hornets</x:t>
        </x:is>
      </x:c>
      <x:c r="E1165" t="inlineStr">
        <x:is>
          <x:t xml:space="preserve">Chicago Bulls</x:t>
        </x:is>
      </x:c>
      <x:c r="F1165" t="inlineStr">
        <x:is>
          <x:t xml:space="preserve">7:00 PM</x:t>
        </x:is>
      </x:c>
      <x:c r="G1165" t="inlineStr">
        <x:is>
          <x:t xml:space="preserve">8:00 PM</x:t>
        </x:is>
      </x:c>
      <x:c r="J1165" t="n">
        <x:v>22</x:v>
      </x:c>
      <x:c r="K1165" t="n">
        <x:v>1162</x:v>
      </x:c>
      <x:c r="L1165" t="inlineStr">
        <x:is>
          <x:t xml:space="preserve">Programado</x:t>
        </x:is>
      </x:c>
    </x:row>
    <x:row r="1166">
      <x:c r="A1166" t="n">
        <x:v>1165</x:v>
      </x:c>
      <x:c r="B1166" s="4" t="n">
        <x:v>46484</x:v>
      </x:c>
      <x:c r="C1166" t="inlineStr">
        <x:is>
          <x:t xml:space="preserve">Wed.</x:t>
        </x:is>
      </x:c>
      <x:c r="D1166" t="inlineStr">
        <x:is>
          <x:t xml:space="preserve">Washington Wizards</x:t>
        </x:is>
      </x:c>
      <x:c r="E1166" t="inlineStr">
        <x:is>
          <x:t xml:space="preserve">Memphis Grizzlies</x:t>
        </x:is>
      </x:c>
      <x:c r="F1166" t="inlineStr">
        <x:is>
          <x:t xml:space="preserve">7:00 PM</x:t>
        </x:is>
      </x:c>
      <x:c r="G1166" t="inlineStr">
        <x:is>
          <x:t xml:space="preserve">8:00 PM</x:t>
        </x:is>
      </x:c>
      <x:c r="J1166" t="n">
        <x:v>22</x:v>
      </x:c>
      <x:c r="K1166" t="n">
        <x:v>1163</x:v>
      </x:c>
      <x:c r="L1166" t="inlineStr">
        <x:is>
          <x:t xml:space="preserve">Programado</x:t>
        </x:is>
      </x:c>
    </x:row>
    <x:row r="1167">
      <x:c r="A1167" t="n">
        <x:v>1166</x:v>
      </x:c>
      <x:c r="B1167" s="4" t="n">
        <x:v>46484</x:v>
      </x:c>
      <x:c r="C1167" t="inlineStr">
        <x:is>
          <x:t xml:space="preserve">Wed.</x:t>
        </x:is>
      </x:c>
      <x:c r="D1167" t="inlineStr">
        <x:is>
          <x:t xml:space="preserve">Sacramento Kings</x:t>
        </x:is>
      </x:c>
      <x:c r="E1167" t="inlineStr">
        <x:is>
          <x:t xml:space="preserve">Houston Rockets</x:t>
        </x:is>
      </x:c>
      <x:c r="F1167" t="inlineStr">
        <x:is>
          <x:t xml:space="preserve">7:30 PM</x:t>
        </x:is>
      </x:c>
      <x:c r="G1167" t="inlineStr">
        <x:is>
          <x:t xml:space="preserve">8:30 PM</x:t>
        </x:is>
      </x:c>
      <x:c r="J1167" t="n">
        <x:v>22</x:v>
      </x:c>
      <x:c r="K1167" t="n">
        <x:v>1164</x:v>
      </x:c>
      <x:c r="L1167" t="inlineStr">
        <x:is>
          <x:t xml:space="preserve">Programado</x:t>
        </x:is>
      </x:c>
    </x:row>
    <x:row r="1168">
      <x:c r="A1168" t="n">
        <x:v>1167</x:v>
      </x:c>
      <x:c r="B1168" s="4" t="n">
        <x:v>46485</x:v>
      </x:c>
      <x:c r="C1168" t="inlineStr">
        <x:is>
          <x:t xml:space="preserve">Thu.</x:t>
        </x:is>
      </x:c>
      <x:c r="D1168" t="inlineStr">
        <x:is>
          <x:t xml:space="preserve">Philadelphia 76ers</x:t>
        </x:is>
      </x:c>
      <x:c r="E1168" t="inlineStr">
        <x:is>
          <x:t xml:space="preserve">Miami Heat</x:t>
        </x:is>
      </x:c>
      <x:c r="F1168" t="inlineStr">
        <x:is>
          <x:t xml:space="preserve">7:00 PM</x:t>
        </x:is>
      </x:c>
      <x:c r="G1168" t="inlineStr">
        <x:is>
          <x:t xml:space="preserve">7:00 PM</x:t>
        </x:is>
      </x:c>
      <x:c r="H1168" t="inlineStr">
        <x:is>
          <x:t xml:space="preserve">Prime</x:t>
        </x:is>
      </x:c>
      <x:c r="I1168" t="inlineStr">
        <x:is>
          <x:t xml:space="preserve">R</x:t>
        </x:is>
      </x:c>
      <x:c r="J1168" t="n">
        <x:v>22</x:v>
      </x:c>
      <x:c r="K1168" t="n">
        <x:v>1167</x:v>
      </x:c>
      <x:c r="L1168" t="inlineStr">
        <x:is>
          <x:t xml:space="preserve">Programado</x:t>
        </x:is>
      </x:c>
    </x:row>
    <x:row r="1169">
      <x:c r="A1169" t="n">
        <x:v>1168</x:v>
      </x:c>
      <x:c r="B1169" s="4" t="n">
        <x:v>46485</x:v>
      </x:c>
      <x:c r="C1169" t="inlineStr">
        <x:is>
          <x:t xml:space="preserve">Thu.</x:t>
        </x:is>
      </x:c>
      <x:c r="D1169" t="inlineStr">
        <x:is>
          <x:t xml:space="preserve">New York Knicks</x:t>
        </x:is>
      </x:c>
      <x:c r="E1169" t="inlineStr">
        <x:is>
          <x:t xml:space="preserve">Milwaukee Bucks</x:t>
        </x:is>
      </x:c>
      <x:c r="F1169" t="inlineStr">
        <x:is>
          <x:t xml:space="preserve">7:00 PM</x:t>
        </x:is>
      </x:c>
      <x:c r="G1169" t="inlineStr">
        <x:is>
          <x:t xml:space="preserve">8:00 PM</x:t>
        </x:is>
      </x:c>
      <x:c r="J1169" t="n">
        <x:v>22</x:v>
      </x:c>
      <x:c r="K1169" t="n">
        <x:v>1168</x:v>
      </x:c>
      <x:c r="L1169" t="inlineStr">
        <x:is>
          <x:t xml:space="preserve">Programado</x:t>
        </x:is>
      </x:c>
    </x:row>
    <x:row r="1170">
      <x:c r="A1170" t="n">
        <x:v>1169</x:v>
      </x:c>
      <x:c r="B1170" s="4" t="n">
        <x:v>46485</x:v>
      </x:c>
      <x:c r="C1170" t="inlineStr">
        <x:is>
          <x:t xml:space="preserve">Thu.</x:t>
        </x:is>
      </x:c>
      <x:c r="D1170" t="inlineStr">
        <x:is>
          <x:t xml:space="preserve">Los Angeles Clippers</x:t>
        </x:is>
      </x:c>
      <x:c r="E1170" t="inlineStr">
        <x:is>
          <x:t xml:space="preserve">Denver Nuggets</x:t>
        </x:is>
      </x:c>
      <x:c r="F1170" t="inlineStr">
        <x:is>
          <x:t xml:space="preserve">7:00 PM</x:t>
        </x:is>
      </x:c>
      <x:c r="G1170" t="inlineStr">
        <x:is>
          <x:t xml:space="preserve">9:00 PM</x:t>
        </x:is>
      </x:c>
      <x:c r="J1170" t="n">
        <x:v>22</x:v>
      </x:c>
      <x:c r="K1170" t="n">
        <x:v>1169</x:v>
      </x:c>
      <x:c r="L1170" t="inlineStr">
        <x:is>
          <x:t xml:space="preserve">Programado</x:t>
        </x:is>
      </x:c>
    </x:row>
    <x:row r="1171">
      <x:c r="A1171" t="n">
        <x:v>1170</x:v>
      </x:c>
      <x:c r="B1171" s="4" t="n">
        <x:v>46485</x:v>
      </x:c>
      <x:c r="C1171" t="inlineStr">
        <x:is>
          <x:t xml:space="preserve">Thu.</x:t>
        </x:is>
      </x:c>
      <x:c r="D1171" t="inlineStr">
        <x:is>
          <x:t xml:space="preserve">New Orleans Pelicans</x:t>
        </x:is>
      </x:c>
      <x:c r="E1171" t="inlineStr">
        <x:is>
          <x:t xml:space="preserve">Utah Jazz</x:t>
        </x:is>
      </x:c>
      <x:c r="F1171" t="inlineStr">
        <x:is>
          <x:t xml:space="preserve">7:00 PM</x:t>
        </x:is>
      </x:c>
      <x:c r="G1171" t="inlineStr">
        <x:is>
          <x:t xml:space="preserve">9:00 PM</x:t>
        </x:is>
      </x:c>
      <x:c r="J1171" t="n">
        <x:v>22</x:v>
      </x:c>
      <x:c r="K1171" t="n">
        <x:v>1170</x:v>
      </x:c>
      <x:c r="L1171" t="inlineStr">
        <x:is>
          <x:t xml:space="preserve">Programado</x:t>
        </x:is>
      </x:c>
    </x:row>
    <x:row r="1172">
      <x:c r="A1172" t="n">
        <x:v>1171</x:v>
      </x:c>
      <x:c r="B1172" s="4" t="n">
        <x:v>46485</x:v>
      </x:c>
      <x:c r="C1172" t="inlineStr">
        <x:is>
          <x:t xml:space="preserve">Thu.</x:t>
        </x:is>
      </x:c>
      <x:c r="D1172" t="inlineStr">
        <x:is>
          <x:t xml:space="preserve">Golden State Warriors</x:t>
        </x:is>
      </x:c>
      <x:c r="E1172" t="inlineStr">
        <x:is>
          <x:t xml:space="preserve">Oklahoma City Thunder</x:t>
        </x:is>
      </x:c>
      <x:c r="F1172" t="inlineStr">
        <x:is>
          <x:t xml:space="preserve">8:30 PM</x:t>
        </x:is>
      </x:c>
      <x:c r="G1172" t="inlineStr">
        <x:is>
          <x:t xml:space="preserve">9:30 PM</x:t>
        </x:is>
      </x:c>
      <x:c r="H1172" t="inlineStr">
        <x:is>
          <x:t xml:space="preserve">Prime</x:t>
        </x:is>
      </x:c>
      <x:c r="J1172" t="n">
        <x:v>22</x:v>
      </x:c>
      <x:c r="K1172" t="n">
        <x:v>1171</x:v>
      </x:c>
      <x:c r="L1172" t="inlineStr">
        <x:is>
          <x:t xml:space="preserve">Programado</x:t>
        </x:is>
      </x:c>
    </x:row>
    <x:row r="1173">
      <x:c r="A1173" t="n">
        <x:v>1172</x:v>
      </x:c>
      <x:c r="B1173" s="4" t="n">
        <x:v>46486</x:v>
      </x:c>
      <x:c r="C1173" t="inlineStr">
        <x:is>
          <x:t xml:space="preserve">Fri.</x:t>
        </x:is>
      </x:c>
      <x:c r="D1173" t="inlineStr">
        <x:is>
          <x:t xml:space="preserve">Minnesota Timberwolves</x:t>
        </x:is>
      </x:c>
      <x:c r="E1173" t="inlineStr">
        <x:is>
          <x:t xml:space="preserve">Los Angeles Lakers</x:t>
        </x:is>
      </x:c>
      <x:c r="F1173" t="inlineStr">
        <x:is>
          <x:t xml:space="preserve">7:00 PM</x:t>
        </x:is>
      </x:c>
      <x:c r="G1173" t="inlineStr">
        <x:is>
          <x:t xml:space="preserve">10:00 PM</x:t>
        </x:is>
      </x:c>
      <x:c r="J1173" t="n">
        <x:v>22</x:v>
      </x:c>
      <x:c r="K1173" t="n">
        <x:v>1183</x:v>
      </x:c>
      <x:c r="L1173" t="inlineStr">
        <x:is>
          <x:t xml:space="preserve">Programado</x:t>
        </x:is>
      </x:c>
    </x:row>
    <x:row r="1174">
      <x:c r="A1174" t="n">
        <x:v>1173</x:v>
      </x:c>
      <x:c r="B1174" s="4" t="n">
        <x:v>46486</x:v>
      </x:c>
      <x:c r="C1174" t="inlineStr">
        <x:is>
          <x:t xml:space="preserve">Fri.</x:t>
        </x:is>
      </x:c>
      <x:c r="D1174" t="inlineStr">
        <x:is>
          <x:t xml:space="preserve">Memphis Grizzlies</x:t>
        </x:is>
      </x:c>
      <x:c r="E1174" t="inlineStr">
        <x:is>
          <x:t xml:space="preserve">Phoenix Suns</x:t>
        </x:is>
      </x:c>
      <x:c r="F1174" t="inlineStr">
        <x:is>
          <x:t xml:space="preserve">7:00 PM</x:t>
        </x:is>
      </x:c>
      <x:c r="G1174" t="inlineStr">
        <x:is>
          <x:t xml:space="preserve">10:00 PM</x:t>
        </x:is>
      </x:c>
      <x:c r="J1174" t="n">
        <x:v>22</x:v>
      </x:c>
      <x:c r="K1174" t="n">
        <x:v>1184</x:v>
      </x:c>
      <x:c r="L1174" t="inlineStr">
        <x:is>
          <x:t xml:space="preserve">Programado</x:t>
        </x:is>
      </x:c>
    </x:row>
    <x:row r="1175">
      <x:c r="A1175" t="n">
        <x:v>1174</x:v>
      </x:c>
      <x:c r="B1175" s="4" t="n">
        <x:v>46486</x:v>
      </x:c>
      <x:c r="C1175" t="inlineStr">
        <x:is>
          <x:t xml:space="preserve">Fri.</x:t>
        </x:is>
      </x:c>
      <x:c r="D1175" t="inlineStr">
        <x:is>
          <x:t xml:space="preserve">Dallas Mavericks</x:t>
        </x:is>
      </x:c>
      <x:c r="E1175" t="inlineStr">
        <x:is>
          <x:t xml:space="preserve">Sacramento Kings</x:t>
        </x:is>
      </x:c>
      <x:c r="F1175" t="inlineStr">
        <x:is>
          <x:t xml:space="preserve">7:00 PM</x:t>
        </x:is>
      </x:c>
      <x:c r="G1175" t="inlineStr">
        <x:is>
          <x:t xml:space="preserve">10:00 PM</x:t>
        </x:is>
      </x:c>
      <x:c r="J1175" t="n">
        <x:v>23</x:v>
      </x:c>
      <x:c r="K1175" t="n">
        <x:v>1185</x:v>
      </x:c>
      <x:c r="L1175" t="inlineStr">
        <x:is>
          <x:t xml:space="preserve">Programado</x:t>
        </x:is>
      </x:c>
    </x:row>
    <x:row r="1176">
      <x:c r="A1176" t="n">
        <x:v>1175</x:v>
      </x:c>
      <x:c r="B1176" s="4" t="n">
        <x:v>46486</x:v>
      </x:c>
      <x:c r="C1176" t="inlineStr">
        <x:is>
          <x:t xml:space="preserve">Fri.</x:t>
        </x:is>
      </x:c>
      <x:c r="D1176" t="inlineStr">
        <x:is>
          <x:t xml:space="preserve">Boston Celtics</x:t>
        </x:is>
      </x:c>
      <x:c r="E1176" t="inlineStr">
        <x:is>
          <x:t xml:space="preserve">Atlanta Hawks</x:t>
        </x:is>
      </x:c>
      <x:c r="F1176" t="inlineStr">
        <x:is>
          <x:t xml:space="preserve">7:00 PM</x:t>
        </x:is>
      </x:c>
      <x:c r="G1176" t="inlineStr">
        <x:is>
          <x:t xml:space="preserve">7:00 PM</x:t>
        </x:is>
      </x:c>
      <x:c r="J1176" t="n">
        <x:v>22</x:v>
      </x:c>
      <x:c r="K1176" t="n">
        <x:v>1172</x:v>
      </x:c>
      <x:c r="L1176" t="inlineStr">
        <x:is>
          <x:t xml:space="preserve">Programado</x:t>
        </x:is>
      </x:c>
    </x:row>
    <x:row r="1177">
      <x:c r="A1177" t="n">
        <x:v>1176</x:v>
      </x:c>
      <x:c r="B1177" s="4" t="n">
        <x:v>46486</x:v>
      </x:c>
      <x:c r="C1177" t="inlineStr">
        <x:is>
          <x:t xml:space="preserve">Fri.</x:t>
        </x:is>
      </x:c>
      <x:c r="D1177" t="inlineStr">
        <x:is>
          <x:t xml:space="preserve">Brooklyn Nets</x:t>
        </x:is>
      </x:c>
      <x:c r="E1177" t="inlineStr">
        <x:is>
          <x:t xml:space="preserve">Charlotte Hornets</x:t>
        </x:is>
      </x:c>
      <x:c r="F1177" t="inlineStr">
        <x:is>
          <x:t xml:space="preserve">7:00 PM</x:t>
        </x:is>
      </x:c>
      <x:c r="G1177" t="inlineStr">
        <x:is>
          <x:t xml:space="preserve">7:00 PM</x:t>
        </x:is>
      </x:c>
      <x:c r="J1177" t="n">
        <x:v>22</x:v>
      </x:c>
      <x:c r="K1177" t="n">
        <x:v>1173</x:v>
      </x:c>
      <x:c r="L1177" t="inlineStr">
        <x:is>
          <x:t xml:space="preserve">Programado</x:t>
        </x:is>
      </x:c>
    </x:row>
    <x:row r="1178">
      <x:c r="A1178" t="n">
        <x:v>1177</x:v>
      </x:c>
      <x:c r="B1178" s="4" t="n">
        <x:v>46486</x:v>
      </x:c>
      <x:c r="C1178" t="inlineStr">
        <x:is>
          <x:t xml:space="preserve">Fri.</x:t>
        </x:is>
      </x:c>
      <x:c r="D1178" t="inlineStr">
        <x:is>
          <x:t xml:space="preserve">Cleveland Cavaliers</x:t>
        </x:is>
      </x:c>
      <x:c r="E1178" t="inlineStr">
        <x:is>
          <x:t xml:space="preserve">Indiana Pacers</x:t>
        </x:is>
      </x:c>
      <x:c r="F1178" t="inlineStr">
        <x:is>
          <x:t xml:space="preserve">7:00 PM</x:t>
        </x:is>
      </x:c>
      <x:c r="G1178" t="inlineStr">
        <x:is>
          <x:t xml:space="preserve">7:00 PM</x:t>
        </x:is>
      </x:c>
      <x:c r="J1178" t="n">
        <x:v>22</x:v>
      </x:c>
      <x:c r="K1178" t="n">
        <x:v>1174</x:v>
      </x:c>
      <x:c r="L1178" t="inlineStr">
        <x:is>
          <x:t xml:space="preserve">Programado</x:t>
        </x:is>
      </x:c>
    </x:row>
    <x:row r="1179">
      <x:c r="A1179" t="n">
        <x:v>1178</x:v>
      </x:c>
      <x:c r="B1179" s="4" t="n">
        <x:v>46486</x:v>
      </x:c>
      <x:c r="C1179" t="inlineStr">
        <x:is>
          <x:t xml:space="preserve">Fri.</x:t>
        </x:is>
      </x:c>
      <x:c r="D1179" t="inlineStr">
        <x:is>
          <x:t xml:space="preserve">Detroit Pistons</x:t>
        </x:is>
      </x:c>
      <x:c r="E1179" t="inlineStr">
        <x:is>
          <x:t xml:space="preserve">New York Knicks</x:t>
        </x:is>
      </x:c>
      <x:c r="F1179" t="inlineStr">
        <x:is>
          <x:t xml:space="preserve">7:00 PM</x:t>
        </x:is>
      </x:c>
      <x:c r="G1179" t="inlineStr">
        <x:is>
          <x:t xml:space="preserve">7:00 PM</x:t>
        </x:is>
      </x:c>
      <x:c r="H1179" t="inlineStr">
        <x:is>
          <x:t xml:space="preserve">Prime</x:t>
        </x:is>
      </x:c>
      <x:c r="J1179" t="n">
        <x:v>22</x:v>
      </x:c>
      <x:c r="K1179" t="n">
        <x:v>1175</x:v>
      </x:c>
      <x:c r="L1179" t="inlineStr">
        <x:is>
          <x:t xml:space="preserve">Programado</x:t>
        </x:is>
      </x:c>
    </x:row>
    <x:row r="1180">
      <x:c r="A1180" t="n">
        <x:v>1179</x:v>
      </x:c>
      <x:c r="B1180" s="4" t="n">
        <x:v>46486</x:v>
      </x:c>
      <x:c r="C1180" t="inlineStr">
        <x:is>
          <x:t xml:space="preserve">Fri.</x:t>
        </x:is>
      </x:c>
      <x:c r="D1180" t="inlineStr">
        <x:is>
          <x:t xml:space="preserve">Toronto Raptors</x:t>
        </x:is>
      </x:c>
      <x:c r="E1180" t="inlineStr">
        <x:is>
          <x:t xml:space="preserve">Orlando Magic</x:t>
        </x:is>
      </x:c>
      <x:c r="F1180" t="inlineStr">
        <x:is>
          <x:t xml:space="preserve">7:00 PM</x:t>
        </x:is>
      </x:c>
      <x:c r="G1180" t="inlineStr">
        <x:is>
          <x:t xml:space="preserve">7:00 PM</x:t>
        </x:is>
      </x:c>
      <x:c r="J1180" t="n">
        <x:v>22</x:v>
      </x:c>
      <x:c r="K1180" t="n">
        <x:v>1176</x:v>
      </x:c>
      <x:c r="L1180" t="inlineStr">
        <x:is>
          <x:t xml:space="preserve">Programado</x:t>
        </x:is>
      </x:c>
    </x:row>
    <x:row r="1181">
      <x:c r="A1181" t="n">
        <x:v>1180</x:v>
      </x:c>
      <x:c r="B1181" s="4" t="n">
        <x:v>46486</x:v>
      </x:c>
      <x:c r="C1181" t="inlineStr">
        <x:is>
          <x:t xml:space="preserve">Fri.</x:t>
        </x:is>
      </x:c>
      <x:c r="D1181" t="inlineStr">
        <x:is>
          <x:t xml:space="preserve">Washington Wizards</x:t>
        </x:is>
      </x:c>
      <x:c r="E1181" t="inlineStr">
        <x:is>
          <x:t xml:space="preserve">Miami Heat</x:t>
        </x:is>
      </x:c>
      <x:c r="F1181" t="inlineStr">
        <x:is>
          <x:t xml:space="preserve">8:00 PM</x:t>
        </x:is>
      </x:c>
      <x:c r="G1181" t="inlineStr">
        <x:is>
          <x:t xml:space="preserve">8:00 PM</x:t>
        </x:is>
      </x:c>
      <x:c r="J1181" t="n">
        <x:v>22</x:v>
      </x:c>
      <x:c r="K1181" t="n">
        <x:v>1177</x:v>
      </x:c>
      <x:c r="L1181" t="inlineStr">
        <x:is>
          <x:t xml:space="preserve">Programado</x:t>
        </x:is>
      </x:c>
    </x:row>
    <x:row r="1182">
      <x:c r="A1182" t="n">
        <x:v>1181</x:v>
      </x:c>
      <x:c r="B1182" s="4" t="n">
        <x:v>46486</x:v>
      </x:c>
      <x:c r="C1182" t="inlineStr">
        <x:is>
          <x:t xml:space="preserve">Fri.</x:t>
        </x:is>
      </x:c>
      <x:c r="D1182" t="inlineStr">
        <x:is>
          <x:t xml:space="preserve">Milwaukee Bucks</x:t>
        </x:is>
      </x:c>
      <x:c r="E1182" t="inlineStr">
        <x:is>
          <x:t xml:space="preserve">Chicago Bulls</x:t>
        </x:is>
      </x:c>
      <x:c r="F1182" t="inlineStr">
        <x:is>
          <x:t xml:space="preserve">7:00 PM</x:t>
        </x:is>
      </x:c>
      <x:c r="G1182" t="inlineStr">
        <x:is>
          <x:t xml:space="preserve">8:00 PM</x:t>
        </x:is>
      </x:c>
      <x:c r="J1182" t="n">
        <x:v>22</x:v>
      </x:c>
      <x:c r="K1182" t="n">
        <x:v>1178</x:v>
      </x:c>
      <x:c r="L1182" t="inlineStr">
        <x:is>
          <x:t xml:space="preserve">Programado</x:t>
        </x:is>
      </x:c>
    </x:row>
    <x:row r="1183">
      <x:c r="A1183" t="n">
        <x:v>1182</x:v>
      </x:c>
      <x:c r="B1183" s="4" t="n">
        <x:v>46486</x:v>
      </x:c>
      <x:c r="C1183" t="inlineStr">
        <x:is>
          <x:t xml:space="preserve">Fri.</x:t>
        </x:is>
      </x:c>
      <x:c r="D1183" t="inlineStr">
        <x:is>
          <x:t xml:space="preserve">Golden State Warriors</x:t>
        </x:is>
      </x:c>
      <x:c r="E1183" t="inlineStr">
        <x:is>
          <x:t xml:space="preserve">Oklahoma City Thunder</x:t>
        </x:is>
      </x:c>
      <x:c r="F1183" t="inlineStr">
        <x:is>
          <x:t xml:space="preserve">7:00 PM</x:t>
        </x:is>
      </x:c>
      <x:c r="G1183" t="inlineStr">
        <x:is>
          <x:t xml:space="preserve">8:00 PM</x:t>
        </x:is>
      </x:c>
      <x:c r="J1183" t="n">
        <x:v>22</x:v>
      </x:c>
      <x:c r="K1183" t="n">
        <x:v>1179</x:v>
      </x:c>
      <x:c r="L1183" t="inlineStr">
        <x:is>
          <x:t xml:space="preserve">Programado</x:t>
        </x:is>
      </x:c>
    </x:row>
    <x:row r="1184">
      <x:c r="A1184" t="n">
        <x:v>1183</x:v>
      </x:c>
      <x:c r="B1184" s="4" t="n">
        <x:v>46486</x:v>
      </x:c>
      <x:c r="C1184" t="inlineStr">
        <x:is>
          <x:t xml:space="preserve">Fri.</x:t>
        </x:is>
      </x:c>
      <x:c r="D1184" t="inlineStr">
        <x:is>
          <x:t xml:space="preserve">Portland Trail Blazers</x:t>
        </x:is>
      </x:c>
      <x:c r="E1184" t="inlineStr">
        <x:is>
          <x:t xml:space="preserve">Houston Rockets</x:t>
        </x:is>
      </x:c>
      <x:c r="F1184" t="inlineStr">
        <x:is>
          <x:t xml:space="preserve">7:30 PM</x:t>
        </x:is>
      </x:c>
      <x:c r="G1184" t="inlineStr">
        <x:is>
          <x:t xml:space="preserve">8:30 PM</x:t>
        </x:is>
      </x:c>
      <x:c r="J1184" t="n">
        <x:v>22</x:v>
      </x:c>
      <x:c r="K1184" t="n">
        <x:v>1180</x:v>
      </x:c>
      <x:c r="L1184" t="inlineStr">
        <x:is>
          <x:t xml:space="preserve">Programado</x:t>
        </x:is>
      </x:c>
    </x:row>
    <x:row r="1185">
      <x:c r="A1185" t="n">
        <x:v>1184</x:v>
      </x:c>
      <x:c r="B1185" s="4" t="n">
        <x:v>46486</x:v>
      </x:c>
      <x:c r="C1185" t="inlineStr">
        <x:is>
          <x:t xml:space="preserve">Fri.</x:t>
        </x:is>
      </x:c>
      <x:c r="D1185" t="inlineStr">
        <x:is>
          <x:t xml:space="preserve">Denver Nuggets</x:t>
        </x:is>
      </x:c>
      <x:c r="E1185" t="inlineStr">
        <x:is>
          <x:t xml:space="preserve">San Antonio Spurs</x:t>
        </x:is>
      </x:c>
      <x:c r="F1185" t="inlineStr">
        <x:is>
          <x:t xml:space="preserve">8:30 PM</x:t>
        </x:is>
      </x:c>
      <x:c r="G1185" t="inlineStr">
        <x:is>
          <x:t xml:space="preserve">9:30 PM</x:t>
        </x:is>
      </x:c>
      <x:c r="H1185" t="inlineStr">
        <x:is>
          <x:t xml:space="preserve">Prime</x:t>
        </x:is>
      </x:c>
      <x:c r="J1185" t="n">
        <x:v>22</x:v>
      </x:c>
      <x:c r="K1185" t="n">
        <x:v>1181</x:v>
      </x:c>
      <x:c r="L1185" t="inlineStr">
        <x:is>
          <x:t xml:space="preserve">Programado</x:t>
        </x:is>
      </x:c>
    </x:row>
    <x:row r="1186">
      <x:c r="A1186" t="n">
        <x:v>1185</x:v>
      </x:c>
      <x:c r="B1186" s="4" t="n">
        <x:v>46486</x:v>
      </x:c>
      <x:c r="C1186" t="inlineStr">
        <x:is>
          <x:t xml:space="preserve">Fri.</x:t>
        </x:is>
      </x:c>
      <x:c r="D1186" t="inlineStr">
        <x:is>
          <x:t xml:space="preserve">Los Angeles Clippers</x:t>
        </x:is>
      </x:c>
      <x:c r="E1186" t="inlineStr">
        <x:is>
          <x:t xml:space="preserve">Utah Jazz</x:t>
        </x:is>
      </x:c>
      <x:c r="F1186" t="inlineStr">
        <x:is>
          <x:t xml:space="preserve">7:30 PM</x:t>
        </x:is>
      </x:c>
      <x:c r="G1186" t="inlineStr">
        <x:is>
          <x:t xml:space="preserve">9:30 PM</x:t>
        </x:is>
      </x:c>
      <x:c r="J1186" t="n">
        <x:v>22</x:v>
      </x:c>
      <x:c r="K1186" t="n">
        <x:v>1182</x:v>
      </x:c>
      <x:c r="L1186" t="inlineStr">
        <x:is>
          <x:t xml:space="preserve">Programado</x:t>
        </x:is>
      </x:c>
    </x:row>
    <x:row r="1187">
      <x:c r="A1187" t="n">
        <x:v>1186</x:v>
      </x:c>
      <x:c r="B1187" s="4" t="n">
        <x:v>46488</x:v>
      </x:c>
      <x:c r="C1187" t="inlineStr">
        <x:is>
          <x:t xml:space="preserve">Sun.</x:t>
        </x:is>
      </x:c>
      <x:c r="D1187" t="inlineStr">
        <x:is>
          <x:t xml:space="preserve">Milwaukee Bucks</x:t>
        </x:is>
      </x:c>
      <x:c r="E1187" t="inlineStr">
        <x:is>
          <x:t xml:space="preserve">Boston Celtics</x:t>
        </x:is>
      </x:c>
      <x:c r="F1187" t="inlineStr">
        <x:is>
          <x:t xml:space="preserve">6:00 PM</x:t>
        </x:is>
      </x:c>
      <x:c r="G1187" t="inlineStr">
        <x:is>
          <x:t xml:space="preserve">6:00 PM</x:t>
        </x:is>
      </x:c>
      <x:c r="J1187" t="n">
        <x:v>23</x:v>
      </x:c>
      <x:c r="K1187" t="n">
        <x:v>1186</x:v>
      </x:c>
      <x:c r="L1187" t="inlineStr">
        <x:is>
          <x:t xml:space="preserve">Programado</x:t>
        </x:is>
      </x:c>
    </x:row>
    <x:row r="1188">
      <x:c r="A1188" t="n">
        <x:v>1187</x:v>
      </x:c>
      <x:c r="B1188" s="4" t="n">
        <x:v>46488</x:v>
      </x:c>
      <x:c r="C1188" t="inlineStr">
        <x:is>
          <x:t xml:space="preserve">Sun.</x:t>
        </x:is>
      </x:c>
      <x:c r="D1188" t="inlineStr">
        <x:is>
          <x:t xml:space="preserve">Toronto Raptors</x:t>
        </x:is>
      </x:c>
      <x:c r="E1188" t="inlineStr">
        <x:is>
          <x:t xml:space="preserve">Brooklyn Nets</x:t>
        </x:is>
      </x:c>
      <x:c r="F1188" t="inlineStr">
        <x:is>
          <x:t xml:space="preserve">6:00 PM</x:t>
        </x:is>
      </x:c>
      <x:c r="G1188" t="inlineStr">
        <x:is>
          <x:t xml:space="preserve">6:00 PM</x:t>
        </x:is>
      </x:c>
      <x:c r="J1188" t="n">
        <x:v>23</x:v>
      </x:c>
      <x:c r="K1188" t="n">
        <x:v>1187</x:v>
      </x:c>
      <x:c r="L1188" t="inlineStr">
        <x:is>
          <x:t xml:space="preserve">Programado</x:t>
        </x:is>
      </x:c>
    </x:row>
    <x:row r="1189">
      <x:c r="A1189" t="n">
        <x:v>1188</x:v>
      </x:c>
      <x:c r="B1189" s="4" t="n">
        <x:v>46488</x:v>
      </x:c>
      <x:c r="C1189" t="inlineStr">
        <x:is>
          <x:t xml:space="preserve">Sun.</x:t>
        </x:is>
      </x:c>
      <x:c r="D1189" t="inlineStr">
        <x:is>
          <x:t xml:space="preserve">Atlanta Hawks</x:t>
        </x:is>
      </x:c>
      <x:c r="E1189" t="inlineStr">
        <x:is>
          <x:t xml:space="preserve">Cleveland Cavaliers</x:t>
        </x:is>
      </x:c>
      <x:c r="F1189" t="inlineStr">
        <x:is>
          <x:t xml:space="preserve">6:00 PM</x:t>
        </x:is>
      </x:c>
      <x:c r="G1189" t="inlineStr">
        <x:is>
          <x:t xml:space="preserve">6:00 PM</x:t>
        </x:is>
      </x:c>
      <x:c r="J1189" t="n">
        <x:v>23</x:v>
      </x:c>
      <x:c r="K1189" t="n">
        <x:v>1188</x:v>
      </x:c>
      <x:c r="L1189" t="inlineStr">
        <x:is>
          <x:t xml:space="preserve">Programado</x:t>
        </x:is>
      </x:c>
    </x:row>
    <x:row r="1190">
      <x:c r="A1190" t="n">
        <x:v>1189</x:v>
      </x:c>
      <x:c r="B1190" s="4" t="n">
        <x:v>46488</x:v>
      </x:c>
      <x:c r="C1190" t="inlineStr">
        <x:is>
          <x:t xml:space="preserve">Sun.</x:t>
        </x:is>
      </x:c>
      <x:c r="D1190" t="inlineStr">
        <x:is>
          <x:t xml:space="preserve">Orlando Magic</x:t>
        </x:is>
      </x:c>
      <x:c r="E1190" t="inlineStr">
        <x:is>
          <x:t xml:space="preserve">Miami Heat</x:t>
        </x:is>
      </x:c>
      <x:c r="F1190" t="inlineStr">
        <x:is>
          <x:t xml:space="preserve">6:00 PM</x:t>
        </x:is>
      </x:c>
      <x:c r="G1190" t="inlineStr">
        <x:is>
          <x:t xml:space="preserve">6:00 PM</x:t>
        </x:is>
      </x:c>
      <x:c r="J1190" t="n">
        <x:v>23</x:v>
      </x:c>
      <x:c r="K1190" t="n">
        <x:v>1189</x:v>
      </x:c>
      <x:c r="L1190" t="inlineStr">
        <x:is>
          <x:t xml:space="preserve">Programado</x:t>
        </x:is>
      </x:c>
    </x:row>
    <x:row r="1191">
      <x:c r="A1191" t="n">
        <x:v>1190</x:v>
      </x:c>
      <x:c r="B1191" s="4" t="n">
        <x:v>46488</x:v>
      </x:c>
      <x:c r="C1191" t="inlineStr">
        <x:is>
          <x:t xml:space="preserve">Sun.</x:t>
        </x:is>
      </x:c>
      <x:c r="D1191" t="inlineStr">
        <x:is>
          <x:t xml:space="preserve">Indiana Pacers</x:t>
        </x:is>
      </x:c>
      <x:c r="E1191" t="inlineStr">
        <x:is>
          <x:t xml:space="preserve">New York Knicks</x:t>
        </x:is>
      </x:c>
      <x:c r="F1191" t="inlineStr">
        <x:is>
          <x:t xml:space="preserve">6:00 PM</x:t>
        </x:is>
      </x:c>
      <x:c r="G1191" t="inlineStr">
        <x:is>
          <x:t xml:space="preserve">6:00 PM</x:t>
        </x:is>
      </x:c>
      <x:c r="J1191" t="n">
        <x:v>23</x:v>
      </x:c>
      <x:c r="K1191" t="n">
        <x:v>1190</x:v>
      </x:c>
      <x:c r="L1191" t="inlineStr">
        <x:is>
          <x:t xml:space="preserve">Programado</x:t>
        </x:is>
      </x:c>
    </x:row>
    <x:row r="1192">
      <x:c r="A1192" t="n">
        <x:v>1191</x:v>
      </x:c>
      <x:c r="B1192" s="4" t="n">
        <x:v>46488</x:v>
      </x:c>
      <x:c r="C1192" t="inlineStr">
        <x:is>
          <x:t xml:space="preserve">Sun.</x:t>
        </x:is>
      </x:c>
      <x:c r="D1192" t="inlineStr">
        <x:is>
          <x:t xml:space="preserve">Charlotte Hornets</x:t>
        </x:is>
      </x:c>
      <x:c r="E1192" t="inlineStr">
        <x:is>
          <x:t xml:space="preserve">Philadelphia 76ers</x:t>
        </x:is>
      </x:c>
      <x:c r="F1192" t="inlineStr">
        <x:is>
          <x:t xml:space="preserve">6:00 PM</x:t>
        </x:is>
      </x:c>
      <x:c r="G1192" t="inlineStr">
        <x:is>
          <x:t xml:space="preserve">6:00 PM</x:t>
        </x:is>
      </x:c>
      <x:c r="J1192" t="n">
        <x:v>23</x:v>
      </x:c>
      <x:c r="K1192" t="n">
        <x:v>1191</x:v>
      </x:c>
      <x:c r="L1192" t="inlineStr">
        <x:is>
          <x:t xml:space="preserve">Programado</x:t>
        </x:is>
      </x:c>
    </x:row>
    <x:row r="1193">
      <x:c r="A1193" t="n">
        <x:v>1192</x:v>
      </x:c>
      <x:c r="B1193" s="4" t="n">
        <x:v>46488</x:v>
      </x:c>
      <x:c r="C1193" t="inlineStr">
        <x:is>
          <x:t xml:space="preserve">Sun.</x:t>
        </x:is>
      </x:c>
      <x:c r="D1193" t="inlineStr">
        <x:is>
          <x:t xml:space="preserve">Detroit Pistons</x:t>
        </x:is>
      </x:c>
      <x:c r="E1193" t="inlineStr">
        <x:is>
          <x:t xml:space="preserve">Washington Wizards</x:t>
        </x:is>
      </x:c>
      <x:c r="F1193" t="inlineStr">
        <x:is>
          <x:t xml:space="preserve">6:00 PM</x:t>
        </x:is>
      </x:c>
      <x:c r="G1193" t="inlineStr">
        <x:is>
          <x:t xml:space="preserve">6:00 PM</x:t>
        </x:is>
      </x:c>
      <x:c r="J1193" t="n">
        <x:v>23</x:v>
      </x:c>
      <x:c r="K1193" t="n">
        <x:v>1192</x:v>
      </x:c>
      <x:c r="L1193" t="inlineStr">
        <x:is>
          <x:t xml:space="preserve">Programado</x:t>
        </x:is>
      </x:c>
    </x:row>
    <x:row r="1194">
      <x:c r="A1194" t="n">
        <x:v>1193</x:v>
      </x:c>
      <x:c r="B1194" s="4" t="n">
        <x:v>46488</x:v>
      </x:c>
      <x:c r="C1194" t="inlineStr">
        <x:is>
          <x:t xml:space="preserve">Sun.</x:t>
        </x:is>
      </x:c>
      <x:c r="D1194" t="inlineStr">
        <x:is>
          <x:t xml:space="preserve">Chicago Bulls</x:t>
        </x:is>
      </x:c>
      <x:c r="E1194" t="inlineStr">
        <x:is>
          <x:t xml:space="preserve">New Orleans Pelicans</x:t>
        </x:is>
      </x:c>
      <x:c r="F1194" t="inlineStr">
        <x:is>
          <x:t xml:space="preserve">5:00 PM</x:t>
        </x:is>
      </x:c>
      <x:c r="G1194" t="inlineStr">
        <x:is>
          <x:t xml:space="preserve">6:00 PM</x:t>
        </x:is>
      </x:c>
      <x:c r="J1194" t="n">
        <x:v>23</x:v>
      </x:c>
      <x:c r="K1194" t="n">
        <x:v>1193</x:v>
      </x:c>
      <x:c r="L1194" t="inlineStr">
        <x:is>
          <x:t xml:space="preserve">Programado</x:t>
        </x:is>
      </x:c>
    </x:row>
    <x:row r="1195">
      <x:c r="A1195" t="n">
        <x:v>1194</x:v>
      </x:c>
      <x:c r="B1195" s="4" t="n">
        <x:v>46488</x:v>
      </x:c>
      <x:c r="C1195" t="inlineStr">
        <x:is>
          <x:t xml:space="preserve">Sun.</x:t>
        </x:is>
      </x:c>
      <x:c r="D1195" t="inlineStr">
        <x:is>
          <x:t xml:space="preserve">Memphis Grizzlies</x:t>
        </x:is>
      </x:c>
      <x:c r="E1195" t="inlineStr">
        <x:is>
          <x:t xml:space="preserve">Dallas Mavericks</x:t>
        </x:is>
      </x:c>
      <x:c r="F1195" t="inlineStr">
        <x:is>
          <x:t xml:space="preserve">7:30 PM</x:t>
        </x:is>
      </x:c>
      <x:c r="G1195" t="inlineStr">
        <x:is>
          <x:t xml:space="preserve">8:30 PM</x:t>
        </x:is>
      </x:c>
      <x:c r="J1195" t="n">
        <x:v>23</x:v>
      </x:c>
      <x:c r="K1195" t="n">
        <x:v>1194</x:v>
      </x:c>
      <x:c r="L1195" t="inlineStr">
        <x:is>
          <x:t xml:space="preserve">Programado</x:t>
        </x:is>
      </x:c>
    </x:row>
    <x:row r="1196">
      <x:c r="A1196" t="n">
        <x:v>1195</x:v>
      </x:c>
      <x:c r="B1196" s="4" t="n">
        <x:v>46488</x:v>
      </x:c>
      <x:c r="C1196" t="inlineStr">
        <x:is>
          <x:t xml:space="preserve">Sun.</x:t>
        </x:is>
      </x:c>
      <x:c r="D1196" t="inlineStr">
        <x:is>
          <x:t xml:space="preserve">Houston Rockets</x:t>
        </x:is>
      </x:c>
      <x:c r="E1196" t="inlineStr">
        <x:is>
          <x:t xml:space="preserve">Minnesota Timberwolves</x:t>
        </x:is>
      </x:c>
      <x:c r="F1196" t="inlineStr">
        <x:is>
          <x:t xml:space="preserve">7:30 PM</x:t>
        </x:is>
      </x:c>
      <x:c r="G1196" t="inlineStr">
        <x:is>
          <x:t xml:space="preserve">8:30 PM</x:t>
        </x:is>
      </x:c>
      <x:c r="J1196" t="n">
        <x:v>23</x:v>
      </x:c>
      <x:c r="K1196" t="n">
        <x:v>1195</x:v>
      </x:c>
      <x:c r="L1196" t="inlineStr">
        <x:is>
          <x:t xml:space="preserve">Programado</x:t>
        </x:is>
      </x:c>
    </x:row>
    <x:row r="1197">
      <x:c r="A1197" t="n">
        <x:v>1196</x:v>
      </x:c>
      <x:c r="B1197" s="4" t="n">
        <x:v>46488</x:v>
      </x:c>
      <x:c r="C1197" t="inlineStr">
        <x:is>
          <x:t xml:space="preserve">Sun.</x:t>
        </x:is>
      </x:c>
      <x:c r="D1197" t="inlineStr">
        <x:is>
          <x:t xml:space="preserve">Portland Trail Blazers</x:t>
        </x:is>
      </x:c>
      <x:c r="E1197" t="inlineStr">
        <x:is>
          <x:t xml:space="preserve">San Antonio Spurs</x:t>
        </x:is>
      </x:c>
      <x:c r="F1197" t="inlineStr">
        <x:is>
          <x:t xml:space="preserve">7:30 PM</x:t>
        </x:is>
      </x:c>
      <x:c r="G1197" t="inlineStr">
        <x:is>
          <x:t xml:space="preserve">8:30 PM</x:t>
        </x:is>
      </x:c>
      <x:c r="J1197" t="n">
        <x:v>23</x:v>
      </x:c>
      <x:c r="K1197" t="n">
        <x:v>1196</x:v>
      </x:c>
      <x:c r="L1197" t="inlineStr">
        <x:is>
          <x:t xml:space="preserve">Programado</x:t>
        </x:is>
      </x:c>
    </x:row>
    <x:row r="1198">
      <x:c r="A1198" t="n">
        <x:v>1197</x:v>
      </x:c>
      <x:c r="B1198" s="4" t="n">
        <x:v>46488</x:v>
      </x:c>
      <x:c r="C1198" t="inlineStr">
        <x:is>
          <x:t xml:space="preserve">Sun.</x:t>
        </x:is>
      </x:c>
      <x:c r="D1198" t="inlineStr">
        <x:is>
          <x:t xml:space="preserve">Oklahoma City Thunder</x:t>
        </x:is>
      </x:c>
      <x:c r="E1198" t="inlineStr">
        <x:is>
          <x:t xml:space="preserve">Denver Nuggets</x:t>
        </x:is>
      </x:c>
      <x:c r="F1198" t="inlineStr">
        <x:is>
          <x:t xml:space="preserve">6:30 PM</x:t>
        </x:is>
      </x:c>
      <x:c r="G1198" t="inlineStr">
        <x:is>
          <x:t xml:space="preserve">8:30 PM</x:t>
        </x:is>
      </x:c>
      <x:c r="J1198" t="n">
        <x:v>23</x:v>
      </x:c>
      <x:c r="K1198" t="n">
        <x:v>1197</x:v>
      </x:c>
      <x:c r="L1198" t="inlineStr">
        <x:is>
          <x:t xml:space="preserve">Programado</x:t>
        </x:is>
      </x:c>
    </x:row>
    <x:row r="1199">
      <x:c r="A1199" t="n">
        <x:v>1198</x:v>
      </x:c>
      <x:c r="B1199" s="4" t="n">
        <x:v>46488</x:v>
      </x:c>
      <x:c r="C1199" t="inlineStr">
        <x:is>
          <x:t xml:space="preserve">Sun.</x:t>
        </x:is>
      </x:c>
      <x:c r="D1199" t="inlineStr">
        <x:is>
          <x:t xml:space="preserve">Utah Jazz</x:t>
        </x:is>
      </x:c>
      <x:c r="E1199" t="inlineStr">
        <x:is>
          <x:t xml:space="preserve">Golden State Warriors</x:t>
        </x:is>
      </x:c>
      <x:c r="F1199" t="inlineStr">
        <x:is>
          <x:t xml:space="preserve">5:30 PM</x:t>
        </x:is>
      </x:c>
      <x:c r="G1199" t="inlineStr">
        <x:is>
          <x:t xml:space="preserve">8:30 PM</x:t>
        </x:is>
      </x:c>
      <x:c r="J1199" t="n">
        <x:v>23</x:v>
      </x:c>
      <x:c r="K1199" t="n">
        <x:v>1198</x:v>
      </x:c>
      <x:c r="L1199" t="inlineStr">
        <x:is>
          <x:t xml:space="preserve">Programado</x:t>
        </x:is>
      </x:c>
    </x:row>
    <x:row r="1200">
      <x:c r="A1200" t="n">
        <x:v>1199</x:v>
      </x:c>
      <x:c r="B1200" s="4" t="n">
        <x:v>46488</x:v>
      </x:c>
      <x:c r="C1200" t="inlineStr">
        <x:is>
          <x:t xml:space="preserve">Sun.</x:t>
        </x:is>
      </x:c>
      <x:c r="D1200" t="inlineStr">
        <x:is>
          <x:t xml:space="preserve">Sacramento Kings</x:t>
        </x:is>
      </x:c>
      <x:c r="E1200" t="inlineStr">
        <x:is>
          <x:t xml:space="preserve">Los Angeles Clippers</x:t>
        </x:is>
      </x:c>
      <x:c r="F1200" t="inlineStr">
        <x:is>
          <x:t xml:space="preserve">5:30 PM</x:t>
        </x:is>
      </x:c>
      <x:c r="G1200" t="inlineStr">
        <x:is>
          <x:t xml:space="preserve">8:30 PM</x:t>
        </x:is>
      </x:c>
      <x:c r="J1200" t="n">
        <x:v>23</x:v>
      </x:c>
      <x:c r="K1200" t="n">
        <x:v>1199</x:v>
      </x:c>
      <x:c r="L1200" t="inlineStr">
        <x:is>
          <x:t xml:space="preserve">Programado</x:t>
        </x:is>
      </x:c>
    </x:row>
    <x:row r="1201">
      <x:c r="A1201" t="n">
        <x:v>1200</x:v>
      </x:c>
      <x:c r="B1201" s="4" t="n">
        <x:v>46488</x:v>
      </x:c>
      <x:c r="C1201" t="inlineStr">
        <x:is>
          <x:t xml:space="preserve">Sun.</x:t>
        </x:is>
      </x:c>
      <x:c r="D1201" t="inlineStr">
        <x:is>
          <x:t xml:space="preserve">Phoenix Suns</x:t>
        </x:is>
      </x:c>
      <x:c r="E1201" t="inlineStr">
        <x:is>
          <x:t xml:space="preserve">Los Angeles Lakers</x:t>
        </x:is>
      </x:c>
      <x:c r="F1201" t="inlineStr">
        <x:is>
          <x:t xml:space="preserve">5:30 PM</x:t>
        </x:is>
      </x:c>
      <x:c r="G1201" t="inlineStr">
        <x:is>
          <x:t xml:space="preserve">8:30 PM</x:t>
        </x:is>
      </x:c>
      <x:c r="J1201" t="n">
        <x:v>23</x:v>
      </x:c>
      <x:c r="K1201" t="n">
        <x:v>1200</x:v>
      </x:c>
      <x:c r="L1201" t="inlineStr">
        <x:is>
          <x:t xml:space="preserve">Programado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39" customWidth="1"/>
    <x:col min="3" max="3" width="27" customWidth="1"/>
    <x:col min="4" max="4" width="11" customWidth="1"/>
    <x:col min="5" max="5" width="10" customWidth="1"/>
    <x:col min="6" max="6" width="39" customWidth="1"/>
    <x:col min="7" max="7" width="42" customWidth="1"/>
  </x:cols>
  <x:sheetData>
    <x:row r="1">
      <x:c r="A1" s="3" t="inlineStr">
        <x:is>
          <x:t xml:space="preserve">ID_pendiente</x:t>
        </x:is>
      </x:c>
      <x:c r="B1" s="3" t="inlineStr">
        <x:is>
          <x:t xml:space="preserve">Tipo</x:t>
        </x:is>
      </x:c>
      <x:c r="C1" s="3" t="inlineStr">
        <x:is>
          <x:t xml:space="preserve">Fecha_rango</x:t>
        </x:is>
      </x:c>
      <x:c r="D1" s="3" t="inlineStr">
        <x:is>
          <x:t xml:space="preserve">Visitante</x:t>
        </x:is>
      </x:c>
      <x:c r="E1" s="3" t="inlineStr">
        <x:is>
          <x:t xml:space="preserve">Local</x:t>
        </x:is>
      </x:c>
      <x:c r="F1" s="3" t="inlineStr">
        <x:is>
          <x:t xml:space="preserve">Estado</x:t>
        </x:is>
      </x:c>
      <x:c r="G1" s="3" t="inlineStr">
        <x:is>
          <x:t xml:space="preserve">Nota</x:t>
        </x:is>
      </x:c>
    </x:row>
    <x:row r="2">
      <x:c r="A2" t="n">
        <x:v>1</x:v>
      </x:c>
      <x:c r="B2" t="inlineStr">
        <x:is>
          <x:t xml:space="preserve">Partido regular pendiente por NBA Cup</x:t>
        </x:is>
      </x:c>
      <x:c r="C2" t="inlineStr">
        <x:is>
          <x:t xml:space="preserve">04-dic-2026 a 10-dic-2026</x:t>
        </x:is>
      </x:c>
      <x:c r="D2" t="inlineStr">
        <x:is>
          <x:t xml:space="preserve">TBD</x:t>
        </x:is>
      </x:c>
      <x:c r="E2" t="inlineStr">
        <x:is>
          <x:t xml:space="preserve">TBD</x:t>
        </x:is>
      </x:c>
      <x:c r="F2" t="inlineStr">
        <x:is>
          <x:t xml:space="preserve">Pendiente de resultados de Group Play</x:t>
        </x:is>
      </x:c>
      <x:c r="G2" t="inlineStr">
        <x:is>
          <x:t xml:space="preserve">No se debe inventar el enfrentamiento; la NBA lo asignará según resultados de Emirates NBA Cup.</x:t>
        </x:is>
      </x:c>
    </x:row>
    <x:row r="3">
      <x:c r="A3" t="n">
        <x:v>2</x:v>
      </x:c>
      <x:c r="B3" t="inlineStr">
        <x:is>
          <x:t xml:space="preserve">Partido regular pendiente por NBA Cup</x:t>
        </x:is>
      </x:c>
      <x:c r="C3" t="inlineStr">
        <x:is>
          <x:t xml:space="preserve">04-dic-2026 a 10-dic-2026</x:t>
        </x:is>
      </x:c>
      <x:c r="D3" t="inlineStr">
        <x:is>
          <x:t xml:space="preserve">TBD</x:t>
        </x:is>
      </x:c>
      <x:c r="E3" t="inlineStr">
        <x:is>
          <x:t xml:space="preserve">TBD</x:t>
        </x:is>
      </x:c>
      <x:c r="F3" t="inlineStr">
        <x:is>
          <x:t xml:space="preserve">Pendiente de resultados de Group Play</x:t>
        </x:is>
      </x:c>
      <x:c r="G3" t="inlineStr">
        <x:is>
          <x:t xml:space="preserve">No se debe inventar el enfrentamiento; la NBA lo asignará según resultados de Emirates NBA Cup.</x:t>
        </x:is>
      </x:c>
    </x:row>
    <x:row r="4">
      <x:c r="A4" t="n">
        <x:v>3</x:v>
      </x:c>
      <x:c r="B4" t="inlineStr">
        <x:is>
          <x:t xml:space="preserve">Partido regular pendiente por NBA Cup</x:t>
        </x:is>
      </x:c>
      <x:c r="C4" t="inlineStr">
        <x:is>
          <x:t xml:space="preserve">04-dic-2026 a 10-dic-2026</x:t>
        </x:is>
      </x:c>
      <x:c r="D4" t="inlineStr">
        <x:is>
          <x:t xml:space="preserve">TBD</x:t>
        </x:is>
      </x:c>
      <x:c r="E4" t="inlineStr">
        <x:is>
          <x:t xml:space="preserve">TBD</x:t>
        </x:is>
      </x:c>
      <x:c r="F4" t="inlineStr">
        <x:is>
          <x:t xml:space="preserve">Pendiente de resultados de Group Play</x:t>
        </x:is>
      </x:c>
      <x:c r="G4" t="inlineStr">
        <x:is>
          <x:t xml:space="preserve">No se debe inventar el enfrentamiento; la NBA lo asignará según resultados de Emirates NBA Cup.</x:t>
        </x:is>
      </x:c>
    </x:row>
    <x:row r="5">
      <x:c r="A5" t="n">
        <x:v>4</x:v>
      </x:c>
      <x:c r="B5" t="inlineStr">
        <x:is>
          <x:t xml:space="preserve">Partido regular pendiente por NBA Cup</x:t>
        </x:is>
      </x:c>
      <x:c r="C5" t="inlineStr">
        <x:is>
          <x:t xml:space="preserve">04-dic-2026 a 10-dic-2026</x:t>
        </x:is>
      </x:c>
      <x:c r="D5" t="inlineStr">
        <x:is>
          <x:t xml:space="preserve">TBD</x:t>
        </x:is>
      </x:c>
      <x:c r="E5" t="inlineStr">
        <x:is>
          <x:t xml:space="preserve">TBD</x:t>
        </x:is>
      </x:c>
      <x:c r="F5" t="inlineStr">
        <x:is>
          <x:t xml:space="preserve">Pendiente de resultados de Group Play</x:t>
        </x:is>
      </x:c>
      <x:c r="G5" t="inlineStr">
        <x:is>
          <x:t xml:space="preserve">No se debe inventar el enfrentamiento; la NBA lo asignará según resultados de Emirates NBA Cup.</x:t>
        </x:is>
      </x:c>
    </x:row>
    <x:row r="6">
      <x:c r="A6" t="n">
        <x:v>5</x:v>
      </x:c>
      <x:c r="B6" t="inlineStr">
        <x:is>
          <x:t xml:space="preserve">Partido regular pendiente por NBA Cup</x:t>
        </x:is>
      </x:c>
      <x:c r="C6" t="inlineStr">
        <x:is>
          <x:t xml:space="preserve">04-dic-2026 a 10-dic-2026</x:t>
        </x:is>
      </x:c>
      <x:c r="D6" t="inlineStr">
        <x:is>
          <x:t xml:space="preserve">TBD</x:t>
        </x:is>
      </x:c>
      <x:c r="E6" t="inlineStr">
        <x:is>
          <x:t xml:space="preserve">TBD</x:t>
        </x:is>
      </x:c>
      <x:c r="F6" t="inlineStr">
        <x:is>
          <x:t xml:space="preserve">Pendiente de resultados de Group Play</x:t>
        </x:is>
      </x:c>
      <x:c r="G6" t="inlineStr">
        <x:is>
          <x:t xml:space="preserve">No se debe inventar el enfrentamiento; la NBA lo asignará según resultados de Emirates NBA Cup.</x:t>
        </x:is>
      </x:c>
    </x:row>
    <x:row r="7">
      <x:c r="A7" t="n">
        <x:v>6</x:v>
      </x:c>
      <x:c r="B7" t="inlineStr">
        <x:is>
          <x:t xml:space="preserve">Partido regular pendiente por NBA Cup</x:t>
        </x:is>
      </x:c>
      <x:c r="C7" t="inlineStr">
        <x:is>
          <x:t xml:space="preserve">04-dic-2026 a 10-dic-2026</x:t>
        </x:is>
      </x:c>
      <x:c r="D7" t="inlineStr">
        <x:is>
          <x:t xml:space="preserve">TBD</x:t>
        </x:is>
      </x:c>
      <x:c r="E7" t="inlineStr">
        <x:is>
          <x:t xml:space="preserve">TBD</x:t>
        </x:is>
      </x:c>
      <x:c r="F7" t="inlineStr">
        <x:is>
          <x:t xml:space="preserve">Pendiente de resultados de Group Play</x:t>
        </x:is>
      </x:c>
      <x:c r="G7" t="inlineStr">
        <x:is>
          <x:t xml:space="preserve">No se debe inventar el enfrentamiento; la NBA lo asignará según resultados de Emirates NBA Cup.</x:t>
        </x:is>
      </x:c>
    </x:row>
    <x:row r="8">
      <x:c r="A8" t="n">
        <x:v>7</x:v>
      </x:c>
      <x:c r="B8" t="inlineStr">
        <x:is>
          <x:t xml:space="preserve">Partido regular pendiente por NBA Cup</x:t>
        </x:is>
      </x:c>
      <x:c r="C8" t="inlineStr">
        <x:is>
          <x:t xml:space="preserve">04-dic-2026 a 10-dic-2026</x:t>
        </x:is>
      </x:c>
      <x:c r="D8" t="inlineStr">
        <x:is>
          <x:t xml:space="preserve">TBD</x:t>
        </x:is>
      </x:c>
      <x:c r="E8" t="inlineStr">
        <x:is>
          <x:t xml:space="preserve">TBD</x:t>
        </x:is>
      </x:c>
      <x:c r="F8" t="inlineStr">
        <x:is>
          <x:t xml:space="preserve">Pendiente de resultados de Group Play</x:t>
        </x:is>
      </x:c>
      <x:c r="G8" t="inlineStr">
        <x:is>
          <x:t xml:space="preserve">No se debe inventar el enfrentamiento; la NBA lo asignará según resultados de Emirates NBA Cup.</x:t>
        </x:is>
      </x:c>
    </x:row>
    <x:row r="9">
      <x:c r="A9" t="n">
        <x:v>8</x:v>
      </x:c>
      <x:c r="B9" t="inlineStr">
        <x:is>
          <x:t xml:space="preserve">Partido regular pendiente por NBA Cup</x:t>
        </x:is>
      </x:c>
      <x:c r="C9" t="inlineStr">
        <x:is>
          <x:t xml:space="preserve">04-dic-2026 a 10-dic-2026</x:t>
        </x:is>
      </x:c>
      <x:c r="D9" t="inlineStr">
        <x:is>
          <x:t xml:space="preserve">TBD</x:t>
        </x:is>
      </x:c>
      <x:c r="E9" t="inlineStr">
        <x:is>
          <x:t xml:space="preserve">TBD</x:t>
        </x:is>
      </x:c>
      <x:c r="F9" t="inlineStr">
        <x:is>
          <x:t xml:space="preserve">Pendiente de resultados de Group Play</x:t>
        </x:is>
      </x:c>
      <x:c r="G9" t="inlineStr">
        <x:is>
          <x:t xml:space="preserve">No se debe inventar el enfrentamiento; la NBA lo asignará según resultados de Emirates NBA Cup.</x:t>
        </x:is>
      </x:c>
    </x:row>
    <x:row r="10">
      <x:c r="A10" t="n">
        <x:v>9</x:v>
      </x:c>
      <x:c r="B10" t="inlineStr">
        <x:is>
          <x:t xml:space="preserve">Partido regular pendiente por NBA Cup</x:t>
        </x:is>
      </x:c>
      <x:c r="C10" t="inlineStr">
        <x:is>
          <x:t xml:space="preserve">04-dic-2026 a 10-dic-2026</x:t>
        </x:is>
      </x:c>
      <x:c r="D10" t="inlineStr">
        <x:is>
          <x:t xml:space="preserve">TBD</x:t>
        </x:is>
      </x:c>
      <x:c r="E10" t="inlineStr">
        <x:is>
          <x:t xml:space="preserve">TBD</x:t>
        </x:is>
      </x:c>
      <x:c r="F10" t="inlineStr">
        <x:is>
          <x:t xml:space="preserve">Pendiente de resultados de Group Play</x:t>
        </x:is>
      </x:c>
      <x:c r="G10" t="inlineStr">
        <x:is>
          <x:t xml:space="preserve">No se debe inventar el enfrentamiento; la NBA lo asignará según resultados de Emirates NBA Cup.</x:t>
        </x:is>
      </x:c>
    </x:row>
    <x:row r="11">
      <x:c r="A11" t="n">
        <x:v>10</x:v>
      </x:c>
      <x:c r="B11" t="inlineStr">
        <x:is>
          <x:t xml:space="preserve">Partido regular pendiente por NBA Cup</x:t>
        </x:is>
      </x:c>
      <x:c r="C11" t="inlineStr">
        <x:is>
          <x:t xml:space="preserve">04-dic-2026 a 10-dic-2026</x:t>
        </x:is>
      </x:c>
      <x:c r="D11" t="inlineStr">
        <x:is>
          <x:t xml:space="preserve">TBD</x:t>
        </x:is>
      </x:c>
      <x:c r="E11" t="inlineStr">
        <x:is>
          <x:t xml:space="preserve">TBD</x:t>
        </x:is>
      </x:c>
      <x:c r="F11" t="inlineStr">
        <x:is>
          <x:t xml:space="preserve">Pendiente de resultados de Group Play</x:t>
        </x:is>
      </x:c>
      <x:c r="G11" t="inlineStr">
        <x:is>
          <x:t xml:space="preserve">No se debe inventar el enfrentamiento; la NBA lo asignará según resultados de Emirates NBA Cup.</x:t>
        </x:is>
      </x:c>
    </x:row>
    <x:row r="12">
      <x:c r="A12" t="n">
        <x:v>11</x:v>
      </x:c>
      <x:c r="B12" t="inlineStr">
        <x:is>
          <x:t xml:space="preserve">Partido regular pendiente por NBA Cup</x:t>
        </x:is>
      </x:c>
      <x:c r="C12" t="inlineStr">
        <x:is>
          <x:t xml:space="preserve">04-dic-2026 a 10-dic-2026</x:t>
        </x:is>
      </x:c>
      <x:c r="D12" t="inlineStr">
        <x:is>
          <x:t xml:space="preserve">TBD</x:t>
        </x:is>
      </x:c>
      <x:c r="E12" t="inlineStr">
        <x:is>
          <x:t xml:space="preserve">TBD</x:t>
        </x:is>
      </x:c>
      <x:c r="F12" t="inlineStr">
        <x:is>
          <x:t xml:space="preserve">Pendiente de resultados de Group Play</x:t>
        </x:is>
      </x:c>
      <x:c r="G12" t="inlineStr">
        <x:is>
          <x:t xml:space="preserve">No se debe inventar el enfrentamiento; la NBA lo asignará según resultados de Emirates NBA Cup.</x:t>
        </x:is>
      </x:c>
    </x:row>
    <x:row r="13">
      <x:c r="A13" t="n">
        <x:v>12</x:v>
      </x:c>
      <x:c r="B13" t="inlineStr">
        <x:is>
          <x:t xml:space="preserve">Partido regular pendiente por NBA Cup</x:t>
        </x:is>
      </x:c>
      <x:c r="C13" t="inlineStr">
        <x:is>
          <x:t xml:space="preserve">04-dic-2026 a 10-dic-2026</x:t>
        </x:is>
      </x:c>
      <x:c r="D13" t="inlineStr">
        <x:is>
          <x:t xml:space="preserve">TBD</x:t>
        </x:is>
      </x:c>
      <x:c r="E13" t="inlineStr">
        <x:is>
          <x:t xml:space="preserve">TBD</x:t>
        </x:is>
      </x:c>
      <x:c r="F13" t="inlineStr">
        <x:is>
          <x:t xml:space="preserve">Pendiente de resultados de Group Play</x:t>
        </x:is>
      </x:c>
      <x:c r="G13" t="inlineStr">
        <x:is>
          <x:t xml:space="preserve">No se debe inventar el enfrentamiento; la NBA lo asignará según resultados de Emirates NBA Cup.</x:t>
        </x:is>
      </x:c>
    </x:row>
    <x:row r="14">
      <x:c r="A14" t="n">
        <x:v>13</x:v>
      </x:c>
      <x:c r="B14" t="inlineStr">
        <x:is>
          <x:t xml:space="preserve">Partido regular pendiente por NBA Cup</x:t>
        </x:is>
      </x:c>
      <x:c r="C14" t="inlineStr">
        <x:is>
          <x:t xml:space="preserve">04-dic-2026 a 10-dic-2026</x:t>
        </x:is>
      </x:c>
      <x:c r="D14" t="inlineStr">
        <x:is>
          <x:t xml:space="preserve">TBD</x:t>
        </x:is>
      </x:c>
      <x:c r="E14" t="inlineStr">
        <x:is>
          <x:t xml:space="preserve">TBD</x:t>
        </x:is>
      </x:c>
      <x:c r="F14" t="inlineStr">
        <x:is>
          <x:t xml:space="preserve">Pendiente de resultados de Group Play</x:t>
        </x:is>
      </x:c>
      <x:c r="G14" t="inlineStr">
        <x:is>
          <x:t xml:space="preserve">No se debe inventar el enfrentamiento; la NBA lo asignará según resultados de Emirates NBA Cup.</x:t>
        </x:is>
      </x:c>
    </x:row>
    <x:row r="15">
      <x:c r="A15" t="n">
        <x:v>14</x:v>
      </x:c>
      <x:c r="B15" t="inlineStr">
        <x:is>
          <x:t xml:space="preserve">Partido regular pendiente por NBA Cup</x:t>
        </x:is>
      </x:c>
      <x:c r="C15" t="inlineStr">
        <x:is>
          <x:t xml:space="preserve">04-dic-2026 a 10-dic-2026</x:t>
        </x:is>
      </x:c>
      <x:c r="D15" t="inlineStr">
        <x:is>
          <x:t xml:space="preserve">TBD</x:t>
        </x:is>
      </x:c>
      <x:c r="E15" t="inlineStr">
        <x:is>
          <x:t xml:space="preserve">TBD</x:t>
        </x:is>
      </x:c>
      <x:c r="F15" t="inlineStr">
        <x:is>
          <x:t xml:space="preserve">Pendiente de resultados de Group Play</x:t>
        </x:is>
      </x:c>
      <x:c r="G15" t="inlineStr">
        <x:is>
          <x:t xml:space="preserve">No se debe inventar el enfrentamiento; la NBA lo asignará según resultados de Emirates NBA Cup.</x:t>
        </x:is>
      </x:c>
    </x:row>
    <x:row r="16">
      <x:c r="A16" t="n">
        <x:v>15</x:v>
      </x:c>
      <x:c r="B16" t="inlineStr">
        <x:is>
          <x:t xml:space="preserve">Partido regular pendiente por NBA Cup</x:t>
        </x:is>
      </x:c>
      <x:c r="C16" t="inlineStr">
        <x:is>
          <x:t xml:space="preserve">04-dic-2026 a 10-dic-2026</x:t>
        </x:is>
      </x:c>
      <x:c r="D16" t="inlineStr">
        <x:is>
          <x:t xml:space="preserve">TBD</x:t>
        </x:is>
      </x:c>
      <x:c r="E16" t="inlineStr">
        <x:is>
          <x:t xml:space="preserve">TBD</x:t>
        </x:is>
      </x:c>
      <x:c r="F16" t="inlineStr">
        <x:is>
          <x:t xml:space="preserve">Pendiente de resultados de Group Play</x:t>
        </x:is>
      </x:c>
      <x:c r="G16" t="inlineStr">
        <x:is>
          <x:t xml:space="preserve">No se debe inventar el enfrentamiento; la NBA lo asignará según resultados de Emirates NBA Cup.</x:t>
        </x:is>
      </x:c>
    </x:row>
    <x:row r="17">
      <x:c r="A17" t="n">
        <x:v>16</x:v>
      </x:c>
      <x:c r="B17" t="inlineStr">
        <x:is>
          <x:t xml:space="preserve">Partido regular pendiente por NBA Cup</x:t>
        </x:is>
      </x:c>
      <x:c r="C17" t="inlineStr">
        <x:is>
          <x:t xml:space="preserve">04-dic-2026 a 10-dic-2026</x:t>
        </x:is>
      </x:c>
      <x:c r="D17" t="inlineStr">
        <x:is>
          <x:t xml:space="preserve">TBD</x:t>
        </x:is>
      </x:c>
      <x:c r="E17" t="inlineStr">
        <x:is>
          <x:t xml:space="preserve">TBD</x:t>
        </x:is>
      </x:c>
      <x:c r="F17" t="inlineStr">
        <x:is>
          <x:t xml:space="preserve">Pendiente de resultados de Group Play</x:t>
        </x:is>
      </x:c>
      <x:c r="G17" t="inlineStr">
        <x:is>
          <x:t xml:space="preserve">No se debe inventar el enfrentamiento; la NBA lo asignará según resultados de Emirates NBA Cup.</x:t>
        </x:is>
      </x:c>
    </x:row>
    <x:row r="18">
      <x:c r="A18" t="n">
        <x:v>17</x:v>
      </x:c>
      <x:c r="B18" t="inlineStr">
        <x:is>
          <x:t xml:space="preserve">Partido regular pendiente por NBA Cup</x:t>
        </x:is>
      </x:c>
      <x:c r="C18" t="inlineStr">
        <x:is>
          <x:t xml:space="preserve">04-dic-2026 a 10-dic-2026</x:t>
        </x:is>
      </x:c>
      <x:c r="D18" t="inlineStr">
        <x:is>
          <x:t xml:space="preserve">TBD</x:t>
        </x:is>
      </x:c>
      <x:c r="E18" t="inlineStr">
        <x:is>
          <x:t xml:space="preserve">TBD</x:t>
        </x:is>
      </x:c>
      <x:c r="F18" t="inlineStr">
        <x:is>
          <x:t xml:space="preserve">Pendiente de resultados de Group Play</x:t>
        </x:is>
      </x:c>
      <x:c r="G18" t="inlineStr">
        <x:is>
          <x:t xml:space="preserve">No se debe inventar el enfrentamiento; la NBA lo asignará según resultados de Emirates NBA Cup.</x:t>
        </x:is>
      </x:c>
    </x:row>
    <x:row r="19">
      <x:c r="A19" t="n">
        <x:v>18</x:v>
      </x:c>
      <x:c r="B19" t="inlineStr">
        <x:is>
          <x:t xml:space="preserve">Partido regular pendiente por NBA Cup</x:t>
        </x:is>
      </x:c>
      <x:c r="C19" t="inlineStr">
        <x:is>
          <x:t xml:space="preserve">04-dic-2026 a 10-dic-2026</x:t>
        </x:is>
      </x:c>
      <x:c r="D19" t="inlineStr">
        <x:is>
          <x:t xml:space="preserve">TBD</x:t>
        </x:is>
      </x:c>
      <x:c r="E19" t="inlineStr">
        <x:is>
          <x:t xml:space="preserve">TBD</x:t>
        </x:is>
      </x:c>
      <x:c r="F19" t="inlineStr">
        <x:is>
          <x:t xml:space="preserve">Pendiente de resultados de Group Play</x:t>
        </x:is>
      </x:c>
      <x:c r="G19" t="inlineStr">
        <x:is>
          <x:t xml:space="preserve">No se debe inventar el enfrentamiento; la NBA lo asignará según resultados de Emirates NBA Cup.</x:t>
        </x:is>
      </x:c>
    </x:row>
    <x:row r="20">
      <x:c r="A20" t="n">
        <x:v>19</x:v>
      </x:c>
      <x:c r="B20" t="inlineStr">
        <x:is>
          <x:t xml:space="preserve">Partido regular pendiente por NBA Cup</x:t>
        </x:is>
      </x:c>
      <x:c r="C20" t="inlineStr">
        <x:is>
          <x:t xml:space="preserve">04-dic-2026 a 10-dic-2026</x:t>
        </x:is>
      </x:c>
      <x:c r="D20" t="inlineStr">
        <x:is>
          <x:t xml:space="preserve">TBD</x:t>
        </x:is>
      </x:c>
      <x:c r="E20" t="inlineStr">
        <x:is>
          <x:t xml:space="preserve">TBD</x:t>
        </x:is>
      </x:c>
      <x:c r="F20" t="inlineStr">
        <x:is>
          <x:t xml:space="preserve">Pendiente de resultados de Group Play</x:t>
        </x:is>
      </x:c>
      <x:c r="G20" t="inlineStr">
        <x:is>
          <x:t xml:space="preserve">No se debe inventar el enfrentamiento; la NBA lo asignará según resultados de Emirates NBA Cup.</x:t>
        </x:is>
      </x:c>
    </x:row>
    <x:row r="21">
      <x:c r="A21" t="n">
        <x:v>20</x:v>
      </x:c>
      <x:c r="B21" t="inlineStr">
        <x:is>
          <x:t xml:space="preserve">Partido regular pendiente por NBA Cup</x:t>
        </x:is>
      </x:c>
      <x:c r="C21" t="inlineStr">
        <x:is>
          <x:t xml:space="preserve">04-dic-2026 a 10-dic-2026</x:t>
        </x:is>
      </x:c>
      <x:c r="D21" t="inlineStr">
        <x:is>
          <x:t xml:space="preserve">TBD</x:t>
        </x:is>
      </x:c>
      <x:c r="E21" t="inlineStr">
        <x:is>
          <x:t xml:space="preserve">TBD</x:t>
        </x:is>
      </x:c>
      <x:c r="F21" t="inlineStr">
        <x:is>
          <x:t xml:space="preserve">Pendiente de resultados de Group Play</x:t>
        </x:is>
      </x:c>
      <x:c r="G21" t="inlineStr">
        <x:is>
          <x:t xml:space="preserve">No se debe inventar el enfrentamiento; la NBA lo asignará según resultados de Emirates NBA Cup.</x:t>
        </x:is>
      </x:c>
    </x:row>
    <x:row r="22">
      <x:c r="A22" t="n">
        <x:v>21</x:v>
      </x:c>
      <x:c r="B22" t="inlineStr">
        <x:is>
          <x:t xml:space="preserve">Partido regular pendiente por NBA Cup</x:t>
        </x:is>
      </x:c>
      <x:c r="C22" t="inlineStr">
        <x:is>
          <x:t xml:space="preserve">04-dic-2026 a 10-dic-2026</x:t>
        </x:is>
      </x:c>
      <x:c r="D22" t="inlineStr">
        <x:is>
          <x:t xml:space="preserve">TBD</x:t>
        </x:is>
      </x:c>
      <x:c r="E22" t="inlineStr">
        <x:is>
          <x:t xml:space="preserve">TBD</x:t>
        </x:is>
      </x:c>
      <x:c r="F22" t="inlineStr">
        <x:is>
          <x:t xml:space="preserve">Pendiente de resultados de Group Play</x:t>
        </x:is>
      </x:c>
      <x:c r="G22" t="inlineStr">
        <x:is>
          <x:t xml:space="preserve">No se debe inventar el enfrentamiento; la NBA lo asignará según resultados de Emirates NBA Cup.</x:t>
        </x:is>
      </x:c>
    </x:row>
    <x:row r="23">
      <x:c r="A23" t="n">
        <x:v>22</x:v>
      </x:c>
      <x:c r="B23" t="inlineStr">
        <x:is>
          <x:t xml:space="preserve">Partido regular pendiente por NBA Cup</x:t>
        </x:is>
      </x:c>
      <x:c r="C23" t="inlineStr">
        <x:is>
          <x:t xml:space="preserve">04-dic-2026 a 10-dic-2026</x:t>
        </x:is>
      </x:c>
      <x:c r="D23" t="inlineStr">
        <x:is>
          <x:t xml:space="preserve">TBD</x:t>
        </x:is>
      </x:c>
      <x:c r="E23" t="inlineStr">
        <x:is>
          <x:t xml:space="preserve">TBD</x:t>
        </x:is>
      </x:c>
      <x:c r="F23" t="inlineStr">
        <x:is>
          <x:t xml:space="preserve">Pendiente de resultados de Group Play</x:t>
        </x:is>
      </x:c>
      <x:c r="G23" t="inlineStr">
        <x:is>
          <x:t xml:space="preserve">No se debe inventar el enfrentamiento; la NBA lo asignará según resultados de Emirates NBA Cup.</x:t>
        </x:is>
      </x:c>
    </x:row>
    <x:row r="24">
      <x:c r="A24" t="n">
        <x:v>23</x:v>
      </x:c>
      <x:c r="B24" t="inlineStr">
        <x:is>
          <x:t xml:space="preserve">Partido regular pendiente por NBA Cup</x:t>
        </x:is>
      </x:c>
      <x:c r="C24" t="inlineStr">
        <x:is>
          <x:t xml:space="preserve">04-dic-2026 a 10-dic-2026</x:t>
        </x:is>
      </x:c>
      <x:c r="D24" t="inlineStr">
        <x:is>
          <x:t xml:space="preserve">TBD</x:t>
        </x:is>
      </x:c>
      <x:c r="E24" t="inlineStr">
        <x:is>
          <x:t xml:space="preserve">TBD</x:t>
        </x:is>
      </x:c>
      <x:c r="F24" t="inlineStr">
        <x:is>
          <x:t xml:space="preserve">Pendiente de resultados de Group Play</x:t>
        </x:is>
      </x:c>
      <x:c r="G24" t="inlineStr">
        <x:is>
          <x:t xml:space="preserve">No se debe inventar el enfrentamiento; la NBA lo asignará según resultados de Emirates NBA Cup.</x:t>
        </x:is>
      </x:c>
    </x:row>
    <x:row r="25">
      <x:c r="A25" t="n">
        <x:v>24</x:v>
      </x:c>
      <x:c r="B25" t="inlineStr">
        <x:is>
          <x:t xml:space="preserve">Partido regular pendiente por NBA Cup</x:t>
        </x:is>
      </x:c>
      <x:c r="C25" t="inlineStr">
        <x:is>
          <x:t xml:space="preserve">04-dic-2026 a 10-dic-2026</x:t>
        </x:is>
      </x:c>
      <x:c r="D25" t="inlineStr">
        <x:is>
          <x:t xml:space="preserve">TBD</x:t>
        </x:is>
      </x:c>
      <x:c r="E25" t="inlineStr">
        <x:is>
          <x:t xml:space="preserve">TBD</x:t>
        </x:is>
      </x:c>
      <x:c r="F25" t="inlineStr">
        <x:is>
          <x:t xml:space="preserve">Pendiente de resultados de Group Play</x:t>
        </x:is>
      </x:c>
      <x:c r="G25" t="inlineStr">
        <x:is>
          <x:t xml:space="preserve">No se debe inventar el enfrentamiento; la NBA lo asignará según resultados de Emirates NBA Cup.</x:t>
        </x:is>
      </x:c>
    </x:row>
    <x:row r="26">
      <x:c r="A26" t="n">
        <x:v>25</x:v>
      </x:c>
      <x:c r="B26" t="inlineStr">
        <x:is>
          <x:t xml:space="preserve">Partido regular pendiente por NBA Cup</x:t>
        </x:is>
      </x:c>
      <x:c r="C26" t="inlineStr">
        <x:is>
          <x:t xml:space="preserve">04-dic-2026 a 10-dic-2026</x:t>
        </x:is>
      </x:c>
      <x:c r="D26" t="inlineStr">
        <x:is>
          <x:t xml:space="preserve">TBD</x:t>
        </x:is>
      </x:c>
      <x:c r="E26" t="inlineStr">
        <x:is>
          <x:t xml:space="preserve">TBD</x:t>
        </x:is>
      </x:c>
      <x:c r="F26" t="inlineStr">
        <x:is>
          <x:t xml:space="preserve">Pendiente de resultados de Group Play</x:t>
        </x:is>
      </x:c>
      <x:c r="G26" t="inlineStr">
        <x:is>
          <x:t xml:space="preserve">No se debe inventar el enfrentamiento; la NBA lo asignará según resultados de Emirates NBA Cup.</x:t>
        </x:is>
      </x:c>
    </x:row>
    <x:row r="27">
      <x:c r="A27" t="n">
        <x:v>26</x:v>
      </x:c>
      <x:c r="B27" t="inlineStr">
        <x:is>
          <x:t xml:space="preserve">Partido regular pendiente por NBA Cup</x:t>
        </x:is>
      </x:c>
      <x:c r="C27" t="inlineStr">
        <x:is>
          <x:t xml:space="preserve">04-dic-2026 a 10-dic-2026</x:t>
        </x:is>
      </x:c>
      <x:c r="D27" t="inlineStr">
        <x:is>
          <x:t xml:space="preserve">TBD</x:t>
        </x:is>
      </x:c>
      <x:c r="E27" t="inlineStr">
        <x:is>
          <x:t xml:space="preserve">TBD</x:t>
        </x:is>
      </x:c>
      <x:c r="F27" t="inlineStr">
        <x:is>
          <x:t xml:space="preserve">Pendiente de resultados de Group Play</x:t>
        </x:is>
      </x:c>
      <x:c r="G27" t="inlineStr">
        <x:is>
          <x:t xml:space="preserve">No se debe inventar el enfrentamiento; la NBA lo asignará según resultados de Emirates NBA Cup.</x:t>
        </x:is>
      </x:c>
    </x:row>
    <x:row r="28">
      <x:c r="A28" t="n">
        <x:v>27</x:v>
      </x:c>
      <x:c r="B28" t="inlineStr">
        <x:is>
          <x:t xml:space="preserve">Partido regular pendiente por NBA Cup</x:t>
        </x:is>
      </x:c>
      <x:c r="C28" t="inlineStr">
        <x:is>
          <x:t xml:space="preserve">04-dic-2026 a 10-dic-2026</x:t>
        </x:is>
      </x:c>
      <x:c r="D28" t="inlineStr">
        <x:is>
          <x:t xml:space="preserve">TBD</x:t>
        </x:is>
      </x:c>
      <x:c r="E28" t="inlineStr">
        <x:is>
          <x:t xml:space="preserve">TBD</x:t>
        </x:is>
      </x:c>
      <x:c r="F28" t="inlineStr">
        <x:is>
          <x:t xml:space="preserve">Pendiente de resultados de Group Play</x:t>
        </x:is>
      </x:c>
      <x:c r="G28" t="inlineStr">
        <x:is>
          <x:t xml:space="preserve">No se debe inventar el enfrentamiento; la NBA lo asignará según resultados de Emirates NBA Cup.</x:t>
        </x:is>
      </x:c>
    </x:row>
    <x:row r="29">
      <x:c r="A29" t="n">
        <x:v>28</x:v>
      </x:c>
      <x:c r="B29" t="inlineStr">
        <x:is>
          <x:t xml:space="preserve">Partido regular pendiente por NBA Cup</x:t>
        </x:is>
      </x:c>
      <x:c r="C29" t="inlineStr">
        <x:is>
          <x:t xml:space="preserve">04-dic-2026 a 10-dic-2026</x:t>
        </x:is>
      </x:c>
      <x:c r="D29" t="inlineStr">
        <x:is>
          <x:t xml:space="preserve">TBD</x:t>
        </x:is>
      </x:c>
      <x:c r="E29" t="inlineStr">
        <x:is>
          <x:t xml:space="preserve">TBD</x:t>
        </x:is>
      </x:c>
      <x:c r="F29" t="inlineStr">
        <x:is>
          <x:t xml:space="preserve">Pendiente de resultados de Group Play</x:t>
        </x:is>
      </x:c>
      <x:c r="G29" t="inlineStr">
        <x:is>
          <x:t xml:space="preserve">No se debe inventar el enfrentamiento; la NBA lo asignará según resultados de Emirates NBA Cup.</x:t>
        </x:is>
      </x:c>
    </x:row>
    <x:row r="30">
      <x:c r="A30" t="n">
        <x:v>29</x:v>
      </x:c>
      <x:c r="B30" t="inlineStr">
        <x:is>
          <x:t xml:space="preserve">Partido regular pendiente por NBA Cup</x:t>
        </x:is>
      </x:c>
      <x:c r="C30" t="inlineStr">
        <x:is>
          <x:t xml:space="preserve">04-dic-2026 a 10-dic-2026</x:t>
        </x:is>
      </x:c>
      <x:c r="D30" t="inlineStr">
        <x:is>
          <x:t xml:space="preserve">TBD</x:t>
        </x:is>
      </x:c>
      <x:c r="E30" t="inlineStr">
        <x:is>
          <x:t xml:space="preserve">TBD</x:t>
        </x:is>
      </x:c>
      <x:c r="F30" t="inlineStr">
        <x:is>
          <x:t xml:space="preserve">Pendiente de resultados de Group Play</x:t>
        </x:is>
      </x:c>
      <x:c r="G30" t="inlineStr">
        <x:is>
          <x:t xml:space="preserve">No se debe inventar el enfrentamiento; la NBA lo asignará según resultados de Emirates NBA Cup.</x:t>
        </x:is>
      </x:c>
    </x:row>
    <x:row r="31">
      <x:c r="A31" t="n">
        <x:v>30</x:v>
      </x:c>
      <x:c r="B31" t="inlineStr">
        <x:is>
          <x:t xml:space="preserve">Partido regular pendiente por NBA Cup</x:t>
        </x:is>
      </x:c>
      <x:c r="C31" t="inlineStr">
        <x:is>
          <x:t xml:space="preserve">04-dic-2026 a 10-dic-2026</x:t>
        </x:is>
      </x:c>
      <x:c r="D31" t="inlineStr">
        <x:is>
          <x:t xml:space="preserve">TBD</x:t>
        </x:is>
      </x:c>
      <x:c r="E31" t="inlineStr">
        <x:is>
          <x:t xml:space="preserve">TBD</x:t>
        </x:is>
      </x:c>
      <x:c r="F31" t="inlineStr">
        <x:is>
          <x:t xml:space="preserve">Pendiente de resultados de Group Play</x:t>
        </x:is>
      </x:c>
      <x:c r="G31" t="inlineStr">
        <x:is>
          <x:t xml:space="preserve">No se debe inventar el enfrentamiento; la NBA lo asignará según resultados de Emirates NBA Cup.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3" customWidth="1"/>
    <x:col min="2" max="2" width="42" customWidth="1"/>
    <x:col min="3" max="3" width="42" customWidth="1"/>
  </x:cols>
  <x:sheetData>
    <x:row r="1">
      <x:c r="A1" s="3" t="inlineStr">
        <x:is>
          <x:t xml:space="preserve">Control</x:t>
        </x:is>
      </x:c>
      <x:c r="B1" s="3" t="inlineStr">
        <x:is>
          <x:t xml:space="preserve">Resultado</x:t>
        </x:is>
      </x:c>
      <x:c r="C1" s="3" t="inlineStr">
        <x:is>
          <x:t xml:space="preserve">Referencia</x:t>
        </x:is>
      </x:c>
    </x:row>
    <x:row r="2">
      <x:c r="A2" t="inlineStr">
        <x:is>
          <x:t xml:space="preserve">Fuente primaria</x:t>
        </x:is>
      </x:c>
      <x:c r="B2" t="inlineStr">
        <x:is>
          <x:t xml:space="preserve">NBA.com — Schedule by Date PDF</x:t>
        </x:is>
      </x:c>
      <x:c r="C2" t="inlineStr">
        <x:is>
          <x:t xml:space="preserve">Oficial</x:t>
        </x:is>
      </x:c>
    </x:row>
    <x:row r="3">
      <x:c r="A3" t="inlineStr">
        <x:is>
          <x:t xml:space="preserve">Fecha de publicación</x:t>
        </x:is>
      </x:c>
      <x:c r="B3" t="inlineStr">
        <x:is>
          <x:t xml:space="preserve">13 de agosto de 2026</x:t>
        </x:is>
      </x:c>
      <x:c r="C3" t="inlineStr">
        <x:is>
          <x:t xml:space="preserve">Oficial</x:t>
        </x:is>
      </x:c>
    </x:row>
    <x:row r="4">
      <x:c r="A4" t="inlineStr">
        <x:is>
          <x:t xml:space="preserve">Partidos programados extraídos</x:t>
        </x:is>
      </x:c>
      <x:c r="B4" t="n">
        <x:v>1200</x:v>
      </x:c>
      <x:c r="C4" t="inlineStr">
        <x:is>
          <x:t xml:space="preserve">Esperado: 1.200</x:t>
        </x:is>
      </x:c>
    </x:row>
    <x:row r="5">
      <x:c r="A5" t="inlineStr">
        <x:is>
          <x:t xml:space="preserve">Partidos aún sin enfrentamiento</x:t>
        </x:is>
      </x:c>
      <x:c r="B5" t="n">
        <x:v>30</x:v>
      </x:c>
      <x:c r="C5" t="inlineStr">
        <x:is>
          <x:t xml:space="preserve">Esperado: 30</x:t>
        </x:is>
      </x:c>
    </x:row>
    <x:row r="6">
      <x:c r="A6" t="inlineStr">
        <x:is>
          <x:t xml:space="preserve">Total temporada regular</x:t>
        </x:is>
      </x:c>
      <x:c r="B6" t="n">
        <x:v>1230</x:v>
      </x:c>
      <x:c r="C6" t="inlineStr">
        <x:is>
          <x:t xml:space="preserve">1.230</x:t>
        </x:is>
      </x:c>
    </x:row>
    <x:row r="7">
      <x:c r="A7" t="inlineStr">
        <x:is>
          <x:t xml:space="preserve">Equipos</x:t>
        </x:is>
      </x:c>
      <x:c r="B7" t="n">
        <x:v>30</x:v>
      </x:c>
      <x:c r="C7" t="inlineStr">
        <x:is>
          <x:t xml:space="preserve">30</x:t>
        </x:is>
      </x:c>
    </x:row>
    <x:row r="8">
      <x:c r="A8" t="inlineStr">
        <x:is>
          <x:t xml:space="preserve">Partidos definidos por equipo</x:t>
        </x:is>
      </x:c>
      <x:c r="B8" t="inlineStr">
        <x:is>
          <x:t xml:space="preserve">80</x:t>
        </x:is>
      </x:c>
      <x:c r="C8" t="inlineStr">
        <x:is>
          <x:t xml:space="preserve">La NBA indica 80 de 82 definidos inicialmente</x:t>
        </x:is>
      </x:c>
    </x:row>
    <x:row r="9">
      <x:c r="A9" t="inlineStr">
        <x:is>
          <x:t xml:space="preserve">Partidos pendientes por equipo</x:t>
        </x:is>
      </x:c>
      <x:c r="B9" t="inlineStr">
        <x:is>
          <x:t xml:space="preserve">2</x:t>
        </x:is>
      </x:c>
      <x:c r="C9" t="inlineStr">
        <x:is>
          <x:t xml:space="preserve">Se definirán según NBA Cup Group Play</x:t>
        </x:is>
      </x:c>
    </x:row>
    <x:row r="10">
      <x:c r="A10" t="inlineStr">
        <x:is>
          <x:t xml:space="preserve">Rango de fechas</x:t>
        </x:is>
      </x:c>
      <x:c r="B10" t="inlineStr">
        <x:is>
          <x:t xml:space="preserve">20-10-2026 a 11-04-2027</x:t>
        </x:is>
      </x:c>
      <x:c r="C10" t="inlineStr">
        <x:is>
          <x:t xml:space="preserve">Oficial</x:t>
        </x:is>
      </x:c>
    </x:row>
    <x:row r="11">
      <x:c r="A11" t="inlineStr">
        <x:is>
          <x:t xml:space="preserve">PDF</x:t>
        </x:is>
      </x:c>
      <x:c r="B11" t="inlineStr">
        <x:is>
          <x:t xml:space="preserve">AS OF AUGUST 13, 2026 — SUBJECT TO CHANGE</x:t>
        </x:is>
      </x:c>
      <x:c r="C11" t="inlineStr">
        <x:is>
          <x:t xml:space="preserve">Advertencia oficial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0" customWidth="1"/>
    <x:col min="3" max="3" width="12" customWidth="1"/>
    <x:col min="4" max="4" width="17" customWidth="1"/>
  </x:cols>
  <x:sheetData>
    <x:row r="1">
      <x:c r="A1" s="3" t="inlineStr">
        <x:is>
          <x:t xml:space="preserve">Equipo</x:t>
        </x:is>
      </x:c>
      <x:c r="B1" s="3" t="inlineStr">
        <x:is>
          <x:t xml:space="preserve">Partidos_definidos</x:t>
        </x:is>
      </x:c>
      <x:c r="C1" s="3" t="inlineStr">
        <x:is>
          <x:t xml:space="preserve">Pendientes</x:t>
        </x:is>
      </x:c>
      <x:c r="D1" s="3" t="inlineStr">
        <x:is>
          <x:t xml:space="preserve">Total_temporada</x:t>
        </x:is>
      </x:c>
    </x:row>
    <x:row r="2">
      <x:c r="A2" t="inlineStr">
        <x:is>
          <x:t xml:space="preserve">Atlanta Hawks</x:t>
        </x:is>
      </x:c>
      <x:c r="B2" t="n">
        <x:v>80</x:v>
      </x:c>
      <x:c r="C2" t="n">
        <x:v>2</x:v>
      </x:c>
      <x:c r="D2" t="n">
        <x:v>82</x:v>
      </x:c>
    </x:row>
    <x:row r="3">
      <x:c r="A3" t="inlineStr">
        <x:is>
          <x:t xml:space="preserve">Boston Celtics</x:t>
        </x:is>
      </x:c>
      <x:c r="B3" t="n">
        <x:v>80</x:v>
      </x:c>
      <x:c r="C3" t="n">
        <x:v>2</x:v>
      </x:c>
      <x:c r="D3" t="n">
        <x:v>82</x:v>
      </x:c>
    </x:row>
    <x:row r="4">
      <x:c r="A4" t="inlineStr">
        <x:is>
          <x:t xml:space="preserve">Brooklyn Nets</x:t>
        </x:is>
      </x:c>
      <x:c r="B4" t="n">
        <x:v>80</x:v>
      </x:c>
      <x:c r="C4" t="n">
        <x:v>2</x:v>
      </x:c>
      <x:c r="D4" t="n">
        <x:v>82</x:v>
      </x:c>
    </x:row>
    <x:row r="5">
      <x:c r="A5" t="inlineStr">
        <x:is>
          <x:t xml:space="preserve">Charlotte Hornets</x:t>
        </x:is>
      </x:c>
      <x:c r="B5" t="n">
        <x:v>80</x:v>
      </x:c>
      <x:c r="C5" t="n">
        <x:v>2</x:v>
      </x:c>
      <x:c r="D5" t="n">
        <x:v>82</x:v>
      </x:c>
    </x:row>
    <x:row r="6">
      <x:c r="A6" t="inlineStr">
        <x:is>
          <x:t xml:space="preserve">Chicago Bulls</x:t>
        </x:is>
      </x:c>
      <x:c r="B6" t="n">
        <x:v>80</x:v>
      </x:c>
      <x:c r="C6" t="n">
        <x:v>2</x:v>
      </x:c>
      <x:c r="D6" t="n">
        <x:v>82</x:v>
      </x:c>
    </x:row>
    <x:row r="7">
      <x:c r="A7" t="inlineStr">
        <x:is>
          <x:t xml:space="preserve">Cleveland Cavaliers</x:t>
        </x:is>
      </x:c>
      <x:c r="B7" t="n">
        <x:v>80</x:v>
      </x:c>
      <x:c r="C7" t="n">
        <x:v>2</x:v>
      </x:c>
      <x:c r="D7" t="n">
        <x:v>82</x:v>
      </x:c>
    </x:row>
    <x:row r="8">
      <x:c r="A8" t="inlineStr">
        <x:is>
          <x:t xml:space="preserve">Dallas Mavericks</x:t>
        </x:is>
      </x:c>
      <x:c r="B8" t="n">
        <x:v>80</x:v>
      </x:c>
      <x:c r="C8" t="n">
        <x:v>2</x:v>
      </x:c>
      <x:c r="D8" t="n">
        <x:v>82</x:v>
      </x:c>
    </x:row>
    <x:row r="9">
      <x:c r="A9" t="inlineStr">
        <x:is>
          <x:t xml:space="preserve">Denver Nuggets</x:t>
        </x:is>
      </x:c>
      <x:c r="B9" t="n">
        <x:v>80</x:v>
      </x:c>
      <x:c r="C9" t="n">
        <x:v>2</x:v>
      </x:c>
      <x:c r="D9" t="n">
        <x:v>82</x:v>
      </x:c>
    </x:row>
    <x:row r="10">
      <x:c r="A10" t="inlineStr">
        <x:is>
          <x:t xml:space="preserve">Detroit Pistons</x:t>
        </x:is>
      </x:c>
      <x:c r="B10" t="n">
        <x:v>80</x:v>
      </x:c>
      <x:c r="C10" t="n">
        <x:v>2</x:v>
      </x:c>
      <x:c r="D10" t="n">
        <x:v>82</x:v>
      </x:c>
    </x:row>
    <x:row r="11">
      <x:c r="A11" t="inlineStr">
        <x:is>
          <x:t xml:space="preserve">Golden State Warriors</x:t>
        </x:is>
      </x:c>
      <x:c r="B11" t="n">
        <x:v>80</x:v>
      </x:c>
      <x:c r="C11" t="n">
        <x:v>2</x:v>
      </x:c>
      <x:c r="D11" t="n">
        <x:v>82</x:v>
      </x:c>
    </x:row>
    <x:row r="12">
      <x:c r="A12" t="inlineStr">
        <x:is>
          <x:t xml:space="preserve">Houston Rockets</x:t>
        </x:is>
      </x:c>
      <x:c r="B12" t="n">
        <x:v>80</x:v>
      </x:c>
      <x:c r="C12" t="n">
        <x:v>2</x:v>
      </x:c>
      <x:c r="D12" t="n">
        <x:v>82</x:v>
      </x:c>
    </x:row>
    <x:row r="13">
      <x:c r="A13" t="inlineStr">
        <x:is>
          <x:t xml:space="preserve">Indiana Pacers</x:t>
        </x:is>
      </x:c>
      <x:c r="B13" t="n">
        <x:v>80</x:v>
      </x:c>
      <x:c r="C13" t="n">
        <x:v>2</x:v>
      </x:c>
      <x:c r="D13" t="n">
        <x:v>82</x:v>
      </x:c>
    </x:row>
    <x:row r="14">
      <x:c r="A14" t="inlineStr">
        <x:is>
          <x:t xml:space="preserve">Los Angeles Clippers</x:t>
        </x:is>
      </x:c>
      <x:c r="B14" t="n">
        <x:v>80</x:v>
      </x:c>
      <x:c r="C14" t="n">
        <x:v>2</x:v>
      </x:c>
      <x:c r="D14" t="n">
        <x:v>82</x:v>
      </x:c>
    </x:row>
    <x:row r="15">
      <x:c r="A15" t="inlineStr">
        <x:is>
          <x:t xml:space="preserve">Los Angeles Lakers</x:t>
        </x:is>
      </x:c>
      <x:c r="B15" t="n">
        <x:v>80</x:v>
      </x:c>
      <x:c r="C15" t="n">
        <x:v>2</x:v>
      </x:c>
      <x:c r="D15" t="n">
        <x:v>82</x:v>
      </x:c>
    </x:row>
    <x:row r="16">
      <x:c r="A16" t="inlineStr">
        <x:is>
          <x:t xml:space="preserve">Memphis Grizzlies</x:t>
        </x:is>
      </x:c>
      <x:c r="B16" t="n">
        <x:v>80</x:v>
      </x:c>
      <x:c r="C16" t="n">
        <x:v>2</x:v>
      </x:c>
      <x:c r="D16" t="n">
        <x:v>82</x:v>
      </x:c>
    </x:row>
    <x:row r="17">
      <x:c r="A17" t="inlineStr">
        <x:is>
          <x:t xml:space="preserve">Miami Heat</x:t>
        </x:is>
      </x:c>
      <x:c r="B17" t="n">
        <x:v>80</x:v>
      </x:c>
      <x:c r="C17" t="n">
        <x:v>2</x:v>
      </x:c>
      <x:c r="D17" t="n">
        <x:v>82</x:v>
      </x:c>
    </x:row>
    <x:row r="18">
      <x:c r="A18" t="inlineStr">
        <x:is>
          <x:t xml:space="preserve">Milwaukee Bucks</x:t>
        </x:is>
      </x:c>
      <x:c r="B18" t="n">
        <x:v>80</x:v>
      </x:c>
      <x:c r="C18" t="n">
        <x:v>2</x:v>
      </x:c>
      <x:c r="D18" t="n">
        <x:v>82</x:v>
      </x:c>
    </x:row>
    <x:row r="19">
      <x:c r="A19" t="inlineStr">
        <x:is>
          <x:t xml:space="preserve">Minnesota Timberwolves</x:t>
        </x:is>
      </x:c>
      <x:c r="B19" t="n">
        <x:v>80</x:v>
      </x:c>
      <x:c r="C19" t="n">
        <x:v>2</x:v>
      </x:c>
      <x:c r="D19" t="n">
        <x:v>82</x:v>
      </x:c>
    </x:row>
    <x:row r="20">
      <x:c r="A20" t="inlineStr">
        <x:is>
          <x:t xml:space="preserve">New Orleans Pelicans</x:t>
        </x:is>
      </x:c>
      <x:c r="B20" t="n">
        <x:v>80</x:v>
      </x:c>
      <x:c r="C20" t="n">
        <x:v>2</x:v>
      </x:c>
      <x:c r="D20" t="n">
        <x:v>82</x:v>
      </x:c>
    </x:row>
    <x:row r="21">
      <x:c r="A21" t="inlineStr">
        <x:is>
          <x:t xml:space="preserve">New York Knicks</x:t>
        </x:is>
      </x:c>
      <x:c r="B21" t="n">
        <x:v>80</x:v>
      </x:c>
      <x:c r="C21" t="n">
        <x:v>2</x:v>
      </x:c>
      <x:c r="D21" t="n">
        <x:v>82</x:v>
      </x:c>
    </x:row>
    <x:row r="22">
      <x:c r="A22" t="inlineStr">
        <x:is>
          <x:t xml:space="preserve">Oklahoma City Thunder</x:t>
        </x:is>
      </x:c>
      <x:c r="B22" t="n">
        <x:v>80</x:v>
      </x:c>
      <x:c r="C22" t="n">
        <x:v>2</x:v>
      </x:c>
      <x:c r="D22" t="n">
        <x:v>82</x:v>
      </x:c>
    </x:row>
    <x:row r="23">
      <x:c r="A23" t="inlineStr">
        <x:is>
          <x:t xml:space="preserve">Orlando Magic</x:t>
        </x:is>
      </x:c>
      <x:c r="B23" t="n">
        <x:v>80</x:v>
      </x:c>
      <x:c r="C23" t="n">
        <x:v>2</x:v>
      </x:c>
      <x:c r="D23" t="n">
        <x:v>82</x:v>
      </x:c>
    </x:row>
    <x:row r="24">
      <x:c r="A24" t="inlineStr">
        <x:is>
          <x:t xml:space="preserve">Philadelphia 76ers</x:t>
        </x:is>
      </x:c>
      <x:c r="B24" t="n">
        <x:v>80</x:v>
      </x:c>
      <x:c r="C24" t="n">
        <x:v>2</x:v>
      </x:c>
      <x:c r="D24" t="n">
        <x:v>82</x:v>
      </x:c>
    </x:row>
    <x:row r="25">
      <x:c r="A25" t="inlineStr">
        <x:is>
          <x:t xml:space="preserve">Phoenix Suns</x:t>
        </x:is>
      </x:c>
      <x:c r="B25" t="n">
        <x:v>80</x:v>
      </x:c>
      <x:c r="C25" t="n">
        <x:v>2</x:v>
      </x:c>
      <x:c r="D25" t="n">
        <x:v>82</x:v>
      </x:c>
    </x:row>
    <x:row r="26">
      <x:c r="A26" t="inlineStr">
        <x:is>
          <x:t xml:space="preserve">Portland Trail Blazers</x:t>
        </x:is>
      </x:c>
      <x:c r="B26" t="n">
        <x:v>80</x:v>
      </x:c>
      <x:c r="C26" t="n">
        <x:v>2</x:v>
      </x:c>
      <x:c r="D26" t="n">
        <x:v>82</x:v>
      </x:c>
    </x:row>
    <x:row r="27">
      <x:c r="A27" t="inlineStr">
        <x:is>
          <x:t xml:space="preserve">Sacramento Kings</x:t>
        </x:is>
      </x:c>
      <x:c r="B27" t="n">
        <x:v>80</x:v>
      </x:c>
      <x:c r="C27" t="n">
        <x:v>2</x:v>
      </x:c>
      <x:c r="D27" t="n">
        <x:v>82</x:v>
      </x:c>
    </x:row>
    <x:row r="28">
      <x:c r="A28" t="inlineStr">
        <x:is>
          <x:t xml:space="preserve">San Antonio Spurs</x:t>
        </x:is>
      </x:c>
      <x:c r="B28" t="n">
        <x:v>80</x:v>
      </x:c>
      <x:c r="C28" t="n">
        <x:v>2</x:v>
      </x:c>
      <x:c r="D28" t="n">
        <x:v>82</x:v>
      </x:c>
    </x:row>
    <x:row r="29">
      <x:c r="A29" t="inlineStr">
        <x:is>
          <x:t xml:space="preserve">Toronto Raptors</x:t>
        </x:is>
      </x:c>
      <x:c r="B29" t="n">
        <x:v>80</x:v>
      </x:c>
      <x:c r="C29" t="n">
        <x:v>2</x:v>
      </x:c>
      <x:c r="D29" t="n">
        <x:v>82</x:v>
      </x:c>
    </x:row>
    <x:row r="30">
      <x:c r="A30" t="inlineStr">
        <x:is>
          <x:t xml:space="preserve">Utah Jazz</x:t>
        </x:is>
      </x:c>
      <x:c r="B30" t="n">
        <x:v>80</x:v>
      </x:c>
      <x:c r="C30" t="n">
        <x:v>2</x:v>
      </x:c>
      <x:c r="D30" t="n">
        <x:v>82</x:v>
      </x:c>
    </x:row>
    <x:row r="31">
      <x:c r="A31" t="inlineStr">
        <x:is>
          <x:t xml:space="preserve">Washington Wizards</x:t>
        </x:is>
      </x:c>
      <x:c r="B31" t="n">
        <x:v>80</x:v>
      </x:c>
      <x:c r="C31" t="n">
        <x:v>2</x:v>
      </x:c>
      <x:c r="D31" t="n">
        <x:v>82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3" customWidth="1"/>
    <x:col min="2" max="2" width="10" customWidth="1"/>
    <x:col min="3" max="3" width="42" customWidth="1"/>
  </x:cols>
  <x:sheetData>
    <x:row r="1">
      <x:c r="A1" s="3" t="inlineStr">
        <x:is>
          <x:t xml:space="preserve">Tipo</x:t>
        </x:is>
      </x:c>
      <x:c r="B1" s="3" t="inlineStr">
        <x:is>
          <x:t xml:space="preserve">Fuente</x:t>
        </x:is>
      </x:c>
      <x:c r="C1" s="3" t="inlineStr">
        <x:is>
          <x:t xml:space="preserve">Referencia</x:t>
        </x:is>
      </x:c>
    </x:row>
    <x:row r="2">
      <x:c r="A2" t="inlineStr">
        <x:is>
          <x:t xml:space="preserve">Fuente primaria</x:t>
        </x:is>
      </x:c>
      <x:c r="B2" t="inlineStr">
        <x:is>
          <x:t xml:space="preserve">NBA.com</x:t>
        </x:is>
      </x:c>
      <x:c r="C2" t="inlineStr">
        <x:is>
          <x:t xml:space="preserve">https://www.nba.com/news/2026-27-schedule-team-by-team-index</x:t>
        </x:is>
      </x:c>
    </x:row>
    <x:row r="3">
      <x:c r="A3" t="inlineStr">
        <x:is>
          <x:t xml:space="preserve">PDF maestro por fecha</x:t>
        </x:is>
      </x:c>
      <x:c r="B3" t="inlineStr">
        <x:is>
          <x:t xml:space="preserve">NBA CDN</x:t>
        </x:is>
      </x:c>
      <x:c r="C3" t="inlineStr">
        <x:is>
          <x:t xml:space="preserve">https://cdn.nba.com/manage/2026/08/2026-27-NBA-Regular-Season-Schedule-By-Date.pdf</x:t>
        </x:is>
      </x:c>
    </x:row>
    <x:row r="4">
      <x:c r="A4" t="inlineStr">
        <x:is>
          <x:t xml:space="preserve">Calendario NBA</x:t>
        </x:is>
      </x:c>
      <x:c r="B4" t="inlineStr">
        <x:is>
          <x:t xml:space="preserve">NBA.com</x:t>
        </x:is>
      </x:c>
      <x:c r="C4" t="inlineStr">
        <x:is>
          <x:t xml:space="preserve">https://www.nba.com/schedule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1" hidden="0" customWidth="1"/>
    <x:col min="2" max="2" width="72" hidden="0" customWidth="1"/>
  </x:cols>
  <x:sheetData>
    <x:row r="1">
      <x:c r="A1" s="5" t="inlineStr">
        <x:is>
          <x:t xml:space="preserve">Campo</x:t>
        </x:is>
      </x:c>
      <x:c r="B1" s="5" t="inlineStr">
        <x:is>
          <x:t xml:space="preserve">Definición</x:t>
        </x:is>
      </x:c>
    </x:row>
    <x:row r="2">
      <x:c r="A2" t="inlineStr">
        <x:is>
          <x:t xml:space="preserve">ID_Partido</x:t>
        </x:is>
      </x:c>
      <x:c r="B2" t="inlineStr">
        <x:is>
          <x:t xml:space="preserve">Identificador único permanente.</x:t>
        </x:is>
      </x:c>
    </x:row>
    <x:row r="3">
      <x:c r="A3" t="inlineStr">
        <x:is>
          <x:t xml:space="preserve">Hora_Chile</x:t>
        </x:is>
      </x:c>
      <x:c r="B3" t="inlineStr">
        <x:is>
          <x:t xml:space="preserve">Conversión horaria oficial a Chile; pendiente de cálculo por zona/fecha.</x:t>
        </x:is>
      </x:c>
    </x:row>
    <x:row r="4">
      <x:c r="A4" t="inlineStr">
        <x:is>
          <x:t xml:space="preserve">Zona_Horaria_Arena</x:t>
        </x:is>
      </x:c>
      <x:c r="B4" t="inlineStr">
        <x:is>
          <x:t xml:space="preserve">Zona IANA de la sede; pendiente de validación.</x:t>
        </x:is>
      </x:c>
    </x:row>
    <x:row r="5">
      <x:c r="A5" t="inlineStr">
        <x:is>
          <x:t xml:space="preserve">Es_Back_to_Back</x:t>
        </x:is>
      </x:c>
      <x:c r="B5" t="inlineStr">
        <x:is>
          <x:t xml:space="preserve">Indicador calculado sobre el calendario normalizado.</x:t>
        </x:is>
      </x:c>
    </x:row>
    <x:row r="6">
      <x:c r="A6" t="inlineStr">
        <x:is>
          <x:t xml:space="preserve">Es_Partido_Especial</x:t>
        </x:is>
      </x:c>
      <x:c r="B6" t="inlineStr">
        <x:is>
          <x:t xml:space="preserve">Indicador para eventos especiales.</x:t>
        </x:is>
      </x:c>
    </x:row>
    <x:row r="7">
      <x:c r="A7" t="inlineStr">
        <x:is>
          <x:t xml:space="preserve">Fuente</x:t>
        </x:is>
      </x:c>
      <x:c r="B7" t="inlineStr">
        <x:is>
          <x:t xml:space="preserve">Origen trazable del dato.</x:t>
        </x:is>
      </x:c>
    </x:row>
    <x:row r="8">
      <x:c r="A8" t="inlineStr">
        <x:is>
          <x:t xml:space="preserve">Última_Actualización</x:t>
        </x:is>
      </x:c>
      <x:c r="B8" t="inlineStr">
        <x:is>
          <x:t xml:space="preserve">Fecha de revisión de la base.</x:t>
        </x:is>
      </x:c>
    </x:row>
    <x:row r="10">
      <x:c r="A10" s="18" t="str">
        <x:v>Campo</x:v>
      </x:c>
      <x:c r="B10" s="18" t="str">
        <x:v>Definición</x:v>
      </x:c>
    </x:row>
    <x:row r="11">
      <x:c r="A11" s="27" t="str">
        <x:v>Fecha_Chile_Santiago</x:v>
      </x:c>
      <x:c r="B11" s="27" t="str">
        <x:v>Fecha del partido en America/Santiago.</x:v>
      </x:c>
    </x:row>
    <x:row r="12">
      <x:c r="A12" s="27" t="str">
        <x:v>Hora_Chile_Santiago</x:v>
      </x:c>
      <x:c r="B12" s="27" t="str">
        <x:v>Hora de inicio en America/Santiago (24 h).</x:v>
      </x:c>
    </x:row>
    <x:row r="13">
      <x:c r="A13" s="27" t="str">
        <x:v>Fecha_Hora_Chile_Santiago</x:v>
      </x:c>
      <x:c r="B13" s="27" t="str">
        <x:v>Fecha y hora combinadas para calendario.</x:v>
      </x:c>
    </x:row>
    <x:row r="14">
      <x:c r="A14" s="27" t="str">
        <x:v>Fecha_Magallanes</x:v>
      </x:c>
      <x:c r="B14" s="27" t="str">
        <x:v>Fecha del partido en America/Punta_Arenas.</x:v>
      </x:c>
    </x:row>
    <x:row r="15">
      <x:c r="A15" s="27" t="str">
        <x:v>Hora_Magallanes</x:v>
      </x:c>
      <x:c r="B15" s="27" t="str">
        <x:v>Hora de inicio en Punta Arenas/Magallanes (24 h).</x:v>
      </x:c>
    </x:row>
    <x:row r="16">
      <x:c r="A16" s="27" t="str">
        <x:v>Fecha_Hora_Magallanes</x:v>
      </x:c>
      <x:c r="B16" s="27" t="str">
        <x:v>Fecha y hora combinadas para calendario.</x:v>
      </x:c>
    </x:row>
    <x:row r="17">
      <x:c r="A17" s="27" t="str">
        <x:v>Fecha_Hora_UTC</x:v>
      </x:c>
      <x:c r="B17" s="27" t="str">
        <x:v>Instante universal; recomendado para el futuro .ics.</x:v>
      </x:c>
    </x:row>
    <x:row r="18">
      <x:c r="A18" s="27" t="str">
        <x:v>Validación_Hora_Local</x:v>
      </x:c>
      <x:c r="B18" s="27" t="str">
        <x:v>Compara hora local oficial NBA con la calculada por zona IANA.</x:v>
      </x:c>
    </x:row>
    <x:row r="19">
      <x:c r="A19" s="27" t="str">
        <x:v>Fuente_Horaria</x:v>
      </x:c>
      <x:c r="B19" s="27" t="str">
        <x:v>Método de cálculo y zonas de destino.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5" t="inlineStr">
        <x:is>
          <x:t xml:space="preserve">Control</x:t>
        </x:is>
      </x:c>
      <x:c r="B1" s="5" t="inlineStr">
        <x:is>
          <x:t xml:space="preserve">Resultado</x:t>
        </x:is>
      </x:c>
      <x:c r="C1" s="5" t="inlineStr">
        <x:is>
          <x:t xml:space="preserve">Esperado</x:t>
        </x:is>
      </x:c>
    </x:row>
    <x:row r="2">
      <x:c r="A2" t="inlineStr">
        <x:is>
          <x:t xml:space="preserve">Partidos definidos</x:t>
        </x:is>
      </x:c>
      <x:c r="B2" t="n">
        <x:v>1200</x:v>
      </x:c>
      <x:c r="C2" t="n">
        <x:v>1200</x:v>
      </x:c>
    </x:row>
    <x:row r="3">
      <x:c r="A3" t="inlineStr">
        <x:is>
          <x:t xml:space="preserve">Equipos únicos</x:t>
        </x:is>
      </x:c>
      <x:c r="B3" t="n">
        <x:v>30</x:v>
      </x:c>
      <x:c r="C3" t="n">
        <x:v>30</x:v>
      </x:c>
    </x:row>
    <x:row r="4">
      <x:c r="A4" t="inlineStr">
        <x:is>
          <x:t xml:space="preserve">IDs únicos</x:t>
        </x:is>
      </x:c>
      <x:c r="B4" t="n">
        <x:v>1200</x:v>
      </x:c>
      <x:c r="C4" t="n">
        <x:v>1200</x:v>
      </x:c>
    </x:row>
    <x:row r="5">
      <x:c r="A5" t="inlineStr">
        <x:is>
          <x:t xml:space="preserve">Pendientes NBA Cup</x:t>
        </x:is>
      </x:c>
      <x:c r="B5" t="n">
        <x:v>30</x:v>
      </x:c>
      <x:c r="C5" t="n">
        <x:v>30</x:v>
      </x:c>
    </x:row>
    <x:row r="6">
      <x:c r="A6" t="inlineStr">
        <x:is>
          <x:t xml:space="preserve">Partidos definidos por equipo</x:t>
        </x:is>
      </x:c>
      <x:c r="B6" t="n">
        <x:v>80</x:v>
      </x:c>
      <x:c r="C6" t="n">
        <x:v>80</x:v>
      </x:c>
    </x:row>
    <x:row r="7">
      <x:c r="A7" t="inlineStr">
        <x:is>
          <x:t xml:space="preserve">Total por equipo</x:t>
        </x:is>
      </x:c>
      <x:c r="B7" t="n">
        <x:v>82</x:v>
      </x:c>
      <x:c r="C7" t="n">
        <x:v>82</x:v>
      </x:c>
    </x:row>
    <x:row r="9">
      <x:c r="A9" s="18" t="str">
        <x:v>Control horario v2.1</x:v>
      </x:c>
      <x:c r="B9" s="18" t="str">
        <x:v>Resultado</x:v>
      </x:c>
      <x:c r="C9" s="18" t="str">
        <x:v>Esperado</x:v>
      </x:c>
    </x:row>
    <x:row r="10">
      <x:c r="A10" s="27" t="str">
        <x:v>Zonas horarias IANA completadas</x:v>
      </x:c>
      <x:c r="B10" s="27" t="n">
        <x:v>1200</x:v>
      </x:c>
      <x:c r="C10" s="27" t="n">
        <x:v>1200</x:v>
      </x:c>
    </x:row>
    <x:row r="11">
      <x:c r="A11" s="27" t="str">
        <x:v>Hora Chile Santiago calculada</x:v>
      </x:c>
      <x:c r="B11" s="27" t="n">
        <x:v>1200</x:v>
      </x:c>
      <x:c r="C11" s="27" t="n">
        <x:v>1200</x:v>
      </x:c>
    </x:row>
    <x:row r="12">
      <x:c r="A12" s="27" t="str">
        <x:v>Hora Punta Arenas/Magallanes calculada</x:v>
      </x:c>
      <x:c r="B12" s="27" t="n">
        <x:v>1200</x:v>
      </x:c>
      <x:c r="C12" s="27" t="n">
        <x:v>1200</x:v>
      </x:c>
    </x:row>
    <x:row r="13">
      <x:c r="A13" s="27" t="str">
        <x:v>Sedes internacionales corregidas</x:v>
      </x:c>
      <x:c r="B13" s="27" t="n">
        <x:v>3</x:v>
      </x:c>
      <x:c r="C13" s="27" t="n">
        <x:v>3</x:v>
      </x:c>
    </x:row>
    <x:row r="14">
      <x:c r="A14" s="27" t="str">
        <x:v>Campos ET limpiados de texto TV</x:v>
      </x:c>
      <x:c r="B14" s="27" t="n">
        <x:v>45</x:v>
      </x:c>
      <x:c r="C14" s="27" t="n">
        <x:v>45</x:v>
      </x:c>
    </x:row>
    <x:row r="15">
      <x:c r="A15" s="27" t="str">
        <x:v>Discrepancias hora local vs cálculo</x:v>
      </x:c>
      <x:c r="B15" s="27" t="n">
        <x:v>0</x:v>
      </x:c>
      <x:c r="C15" s="27" t="n">
        <x:v>0</x:v>
      </x:c>
    </x:row>
    <x:row r="16">
      <x:c r="A16" s="27" t="str">
        <x:v>Cambio de fecha respecto a fecha NBA (Santiago)</x:v>
      </x:c>
      <x:c r="B16" s="27" t="n">
        <x:v>131</x:v>
      </x:c>
      <x:c r="C16" s="27" t="str">
        <x:v>Informativo</x:v>
      </x:c>
    </x:row>
    <x:row r="18">
      <x:c r="A18" s="37" t="str">
        <x:v>Control clasificación v2.2</x:v>
      </x:c>
      <x:c r="B18" s="37" t="str">
        <x:v>Resultado</x:v>
      </x:c>
      <x:c r="C18" s="37" t="str">
        <x:v>Esperado</x:v>
      </x:c>
    </x:row>
    <x:row r="19">
      <x:c r="A19" t="str">
        <x:v>NBA Cup Group Play identificados</x:v>
      </x:c>
      <x:c r="B19" t="n">
        <x:v>60</x:v>
      </x:c>
      <x:c r="C19" t="n">
        <x:v>60</x:v>
      </x:c>
    </x:row>
    <x:row r="20">
      <x:c r="A20" t="str">
        <x:v>Rivals Week identificados</x:v>
      </x:c>
      <x:c r="B20" t="n">
        <x:v>12</x:v>
      </x:c>
      <x:c r="C20" t="n">
        <x:v>12</x:v>
      </x:c>
    </x:row>
    <x:row r="21">
      <x:c r="A21" t="str">
        <x:v>Christmas Day identificados</x:v>
      </x:c>
      <x:c r="B21" t="n">
        <x:v>5</x:v>
      </x:c>
      <x:c r="C21" t="n">
        <x:v>5</x:v>
      </x:c>
    </x:row>
    <x:row r="22">
      <x:c r="A22" t="str">
        <x:v>MLK Day identificados</x:v>
      </x:c>
      <x:c r="B22" t="n">
        <x:v>4</x:v>
      </x:c>
      <x:c r="C22" t="n">
        <x:v>4</x:v>
      </x:c>
    </x:row>
    <x:row r="23">
      <x:c r="A23" t="str">
        <x:v>Presidents' Day identificados</x:v>
      </x:c>
      <x:c r="B23" t="n">
        <x:v>4</x:v>
      </x:c>
      <x:c r="C23" t="n">
        <x:v>4</x:v>
      </x:c>
    </x:row>
    <x:row r="24">
      <x:c r="A24" t="str">
        <x:v>Global Games identificados</x:v>
      </x:c>
      <x:c r="B24" t="n">
        <x:v>3</x:v>
      </x:c>
      <x:c r="C24" t="n">
        <x:v>3</x:v>
      </x:c>
    </x:row>
    <x:row r="25">
      <x:c r="A25" t="str">
        <x:v>Registros procesados</x:v>
      </x:c>
      <x:c r="B25" t="n">
        <x:v>1200</x:v>
      </x:c>
      <x:c r="C25" t="n">
        <x:v>1200</x:v>
      </x:c>
    </x:row>
    <x:row r="27">
      <x:c r="A27" s="42" t="str">
        <x:v>Control carga calendario v2.3</x:v>
      </x:c>
      <x:c r="B27" s="42" t="str">
        <x:v>Resultado</x:v>
      </x:c>
      <x:c r="C27" s="42" t="str">
        <x:v>Referencia</x:v>
      </x:c>
    </x:row>
    <x:row r="28">
      <x:c r="A28" t="str">
        <x:v>Promedio B2B por equipo</x:v>
      </x:c>
      <x:c r="B28" t="n">
        <x:v>14.2</x:v>
      </x:c>
      <x:c r="C28" t="str">
        <x:v>NBA oficial: 14,2</x:v>
      </x:c>
    </x:row>
    <x:row r="29">
      <x:c r="A29" t="str">
        <x:v>Total B2B sumados por equipo</x:v>
      </x:c>
      <x:c r="B29" t="n">
        <x:v>426</x:v>
      </x:c>
      <x:c r="C29" t="str">
        <x:v>Informativo</x:v>
      </x:c>
    </x:row>
    <x:row r="30">
      <x:c r="A30" t="str">
        <x:v>Partidos 2ª noche B2B</x:v>
      </x:c>
      <x:c r="B30" t="n">
        <x:v>375</x:v>
      </x:c>
      <x:c r="C30" t="str">
        <x:v>Informativo</x:v>
      </x:c>
    </x:row>
    <x:row r="31">
      <x:c r="A31" t="str">
        <x:v>Cierres 3-en-4 detectados</x:v>
      </x:c>
      <x:c r="B31" t="n">
        <x:v>518</x:v>
      </x:c>
      <x:c r="C31" t="str">
        <x:v>Informativo</x:v>
      </x:c>
    </x:row>
    <x:row r="32">
      <x:c r="A32" t="str">
        <x:v>Registros procesados</x:v>
      </x:c>
      <x:c r="B32" t="n">
        <x:v>1200</x:v>
      </x:c>
      <x:c r="C32" t="n">
        <x:v>1200</x:v>
      </x:c>
    </x:row>
    <x:row r="34">
      <x:c r="A34" s="47" t="str">
        <x:v>CIERRE FASE 2.7</x:v>
      </x:c>
      <x:c r="B34" s="47" t="str">
        <x:v>Resultado</x:v>
      </x:c>
      <x:c r="C34" s="47" t="str">
        <x:v>Referencia</x:v>
      </x:c>
    </x:row>
    <x:row r="35">
      <x:c r="A35" t="str">
        <x:v>Estado de auditoría</x:v>
      </x:c>
      <x:c r="B35" t="str">
        <x:v>APROBADA — lista para Fase 3</x:v>
      </x:c>
      <x:c r="C35" t="str">
        <x:v>Auditoria_Final_2.7</x:v>
      </x:c>
    </x:row>
    <x:row r="36">
      <x:c r="A36" t="str">
        <x:v>Registros auditados</x:v>
      </x:c>
      <x:c r="B36" t="n">
        <x:v>1200</x:v>
      </x:c>
      <x:c r="C36" t="n">
        <x:v>1200</x:v>
      </x:c>
    </x:row>
    <x:row r="37">
      <x:c r="A37" t="str">
        <x:v>Duplicados críticos</x:v>
      </x:c>
      <x:c r="B37" t="n">
        <x:v>0</x:v>
      </x:c>
      <x:c r="C37" t="n">
        <x:v>0</x:v>
      </x:c>
    </x:row>
    <x:row r="38">
      <x:c r="A38" t="str">
        <x:v>IDs inválidos/faltantes</x:v>
      </x:c>
      <x:c r="B38" t="n">
        <x:v>0</x:v>
      </x:c>
      <x:c r="C38" t="n">
        <x:v>0</x:v>
      </x:c>
    </x:row>
    <x:row r="39">
      <x:c r="A39" t="str">
        <x:v>Errores horarios</x:v>
      </x:c>
      <x:c r="B39" t="n">
        <x:v>0</x:v>
      </x:c>
      <x:c r="C39" t="n">
        <x:v>0</x:v>
      </x:c>
    </x:row>
    <x:row r="40">
      <x:c r="A40" t="str">
        <x:v>NBA Cup Group Play</x:v>
      </x:c>
      <x:c r="B40" t="n">
        <x:v>60</x:v>
      </x:c>
      <x:c r="C40" t="n">
        <x:v>60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35" hidden="0" customWidth="1"/>
    <x:col min="5" max="5" width="26" hidden="0" customWidth="1"/>
    <x:col min="6" max="6" width="65" hidden="0" customWidth="1"/>
  </x:cols>
  <x:sheetData>
    <x:row r="1">
      <x:c r="A1" s="37" t="str">
        <x:v>FASE 2.4–2.5 — CLASIFICACIÓN DE EVENTOS</x:v>
      </x:c>
      <x:c r="B1" s="37" t="str">
        <x:v>Cantidad</x:v>
      </x:c>
      <x:c r="C1" s="37" t="str">
        <x:v>Estado/Fuente</x:v>
      </x:c>
      <x:c r="E1" s="37" t="str">
        <x:v>Fuente oficial</x:v>
      </x:c>
      <x:c r="F1" s="37" t="str">
        <x:v>URL</x:v>
      </x:c>
    </x:row>
    <x:row r="2">
      <x:c r="A2" s="27" t="str">
        <x:v>NBA Cup — Group Play</x:v>
      </x:c>
      <x:c r="B2" s="27" t="n">
        <x:v>60</x:v>
      </x:c>
      <x:c r="C2" s="27" t="str">
        <x:v>60 esperados — NBA.com</x:v>
      </x:c>
      <x:c r="E2" t="str">
        <x:v>NBA Cup</x:v>
      </x:c>
      <x:c r="F2" t="str">
        <x:v>https://www.nba.com/news/emirates-nba-cup-key-dates-schedule</x:v>
      </x:c>
    </x:row>
    <x:row r="3">
      <x:c r="A3" s="27" t="str">
        <x:v>Opening Night</x:v>
      </x:c>
      <x:c r="B3" s="27" t="n">
        <x:v>3</x:v>
      </x:c>
      <x:c r="C3" s="27" t="str">
        <x:v>NBA.com</x:v>
      </x:c>
      <x:c r="E3" t="str">
        <x:v>Calendario / Christmas</x:v>
      </x:c>
      <x:c r="F3" t="str">
        <x:v>https://www.nba.com/news/2026-27-nba-regular-season-schedule</x:v>
      </x:c>
    </x:row>
    <x:row r="4">
      <x:c r="A4" s="27" t="str">
        <x:v>NBA Christmas Day</x:v>
      </x:c>
      <x:c r="B4" s="27" t="n">
        <x:v>5</x:v>
      </x:c>
      <x:c r="C4" s="27" t="str">
        <x:v>NBA.com</x:v>
      </x:c>
      <x:c r="E4" t="str">
        <x:v>Key Dates</x:v>
      </x:c>
      <x:c r="F4" t="str">
        <x:v>https://www.nba.com/news/key-dates</x:v>
      </x:c>
    </x:row>
    <x:row r="5">
      <x:c r="A5" s="27" t="str">
        <x:v>NBA Mexico City Game</x:v>
      </x:c>
      <x:c r="B5" s="27" t="n">
        <x:v>1</x:v>
      </x:c>
      <x:c r="C5" s="27" t="str">
        <x:v>NBA.com</x:v>
      </x:c>
      <x:c r="E5" t="str">
        <x:v>Rivals Week / Schedule</x:v>
      </x:c>
      <x:c r="F5" t="str">
        <x:v>https://www.nba.com/schedule?cal=January</x:v>
      </x:c>
    </x:row>
    <x:row r="6">
      <x:c r="A6" s="27" t="str">
        <x:v>NBA Paris Game</x:v>
      </x:c>
      <x:c r="B6" s="27" t="n">
        <x:v>1</x:v>
      </x:c>
      <x:c r="C6" s="27" t="str">
        <x:v>NBA.com</x:v>
      </x:c>
      <x:c r="E6" t="str">
        <x:v>NBC/Peacock</x:v>
      </x:c>
      <x:c r="F6" t="str">
        <x:v>https://www.nba.com/news/every-nba-game-on-nbc-and-peacock-in-2026-27</x:v>
      </x:c>
    </x:row>
    <x:row r="7">
      <x:c r="A7" s="27" t="str">
        <x:v>NBA Manchester Game</x:v>
      </x:c>
      <x:c r="B7" s="27" t="n">
        <x:v>1</x:v>
      </x:c>
      <x:c r="C7" s="27" t="str">
        <x:v>NBA.com</x:v>
      </x:c>
      <x:c r="E7" t="str">
        <x:v>NBA League Pass</x:v>
      </x:c>
      <x:c r="F7" t="str">
        <x:v>https://www.nba.com/leaguepass</x:v>
      </x:c>
    </x:row>
    <x:row r="8">
      <x:c r="A8" s="27" t="str">
        <x:v>NBA on MLK Day</x:v>
      </x:c>
      <x:c r="B8" s="27" t="n">
        <x:v>4</x:v>
      </x:c>
      <x:c r="C8" s="27" t="str">
        <x:v>NBA.com</x:v>
      </x:c>
    </x:row>
    <x:row r="9">
      <x:c r="A9" s="27" t="str">
        <x:v>AWS NBA Rivals Week</x:v>
      </x:c>
      <x:c r="B9" s="27" t="n">
        <x:v>12</x:v>
      </x:c>
      <x:c r="C9" s="27" t="str">
        <x:v>NBA.com</x:v>
      </x:c>
    </x:row>
    <x:row r="10">
      <x:c r="A10" s="27" t="str">
        <x:v>NBA Pioneers Classic</x:v>
      </x:c>
      <x:c r="B10" s="27" t="n">
        <x:v>1</x:v>
      </x:c>
      <x:c r="C10" s="27" t="str">
        <x:v>NBA.com</x:v>
      </x:c>
    </x:row>
    <x:row r="11">
      <x:c r="A11" s="27" t="str">
        <x:v>NBA on Presidents' Day</x:v>
      </x:c>
      <x:c r="B11" s="27" t="n">
        <x:v>4</x:v>
      </x:c>
      <x:c r="C11" s="27" t="str">
        <x:v>NBA.com</x:v>
      </x:c>
    </x:row>
    <x:row r="12">
      <x:c r="A12" s="27" t="str">
        <x:v>Partidos con TV nacional indicada</x:v>
      </x:c>
      <x:c r="B12" s="27" t="n">
        <x:v>237</x:v>
      </x:c>
      <x:c r="C12" s="27" t="str">
        <x:v>Base oficial normalizada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9" max="9" width="38" hidden="0" customWidth="1"/>
    <x:col min="10" max="10" width="16" hidden="0" customWidth="1"/>
  </x:cols>
  <x:sheetData>
    <x:row r="1">
      <x:c r="A1" s="42" t="str">
        <x:v>Equipo</x:v>
      </x:c>
      <x:c r="B1" s="42" t="str">
        <x:v>Partidos definidos</x:v>
      </x:c>
      <x:c r="C1" s="42" t="str">
        <x:v>Back-to-backs</x:v>
      </x:c>
      <x:c r="D1" s="42" t="str">
        <x:v>Cierres 3-en-4</x:v>
      </x:c>
      <x:c r="E1" s="42" t="str">
        <x:v>Cierres 4-en-6</x:v>
      </x:c>
      <x:c r="F1" s="42" t="str">
        <x:v>Primer partido</x:v>
      </x:c>
      <x:c r="G1" s="42" t="str">
        <x:v>Último partido</x:v>
      </x:c>
      <x:c r="I1" s="42" t="str">
        <x:v>Indicador</x:v>
      </x:c>
      <x:c r="J1" s="42" t="str">
        <x:v>Resultado</x:v>
      </x:c>
    </x:row>
    <x:row r="2">
      <x:c r="A2" t="str">
        <x:v>Atlanta Hawks</x:v>
      </x:c>
      <x:c r="B2" t="n">
        <x:v>80</x:v>
      </x:c>
      <x:c r="C2" t="n">
        <x:v>14</x:v>
      </x:c>
      <x:c r="D2" t="n">
        <x:v>21</x:v>
      </x:c>
      <x:c r="E2" t="n">
        <x:v>23</x:v>
      </x:c>
      <x:c r="F2" t="str">
        <x:v>2026-10-21</x:v>
      </x:c>
      <x:c r="G2" t="str">
        <x:v>2027-04-11</x:v>
      </x:c>
      <x:c r="I2" t="str">
        <x:v>Back-to-backs totales por equipo (sumados)</x:v>
      </x:c>
      <x:c r="J2" t="n">
        <x:v>426</x:v>
      </x:c>
    </x:row>
    <x:row r="3">
      <x:c r="A3" t="str">
        <x:v>Boston Celtics</x:v>
      </x:c>
      <x:c r="B3" t="n">
        <x:v>80</x:v>
      </x:c>
      <x:c r="C3" t="n">
        <x:v>16</x:v>
      </x:c>
      <x:c r="D3" t="n">
        <x:v>22</x:v>
      </x:c>
      <x:c r="E3" t="n">
        <x:v>23</x:v>
      </x:c>
      <x:c r="F3" t="str">
        <x:v>2026-10-20</x:v>
      </x:c>
      <x:c r="G3" t="str">
        <x:v>2027-04-11</x:v>
      </x:c>
      <x:c r="I3" t="str">
        <x:v>Promedio B2B por equipo</x:v>
      </x:c>
      <x:c r="J3" t="n">
        <x:v>14.2</x:v>
      </x:c>
    </x:row>
    <x:row r="4">
      <x:c r="A4" t="str">
        <x:v>Brooklyn Nets</x:v>
      </x:c>
      <x:c r="B4" t="n">
        <x:v>80</x:v>
      </x:c>
      <x:c r="C4" t="n">
        <x:v>16</x:v>
      </x:c>
      <x:c r="D4" t="n">
        <x:v>21</x:v>
      </x:c>
      <x:c r="E4" t="n">
        <x:v>23</x:v>
      </x:c>
      <x:c r="F4" t="str">
        <x:v>2026-10-21</x:v>
      </x:c>
      <x:c r="G4" t="str">
        <x:v>2027-04-11</x:v>
      </x:c>
      <x:c r="I4" t="str">
        <x:v>Partidos que son 2ª noche de B2B</x:v>
      </x:c>
      <x:c r="J4" t="n">
        <x:v>375</x:v>
      </x:c>
    </x:row>
    <x:row r="5">
      <x:c r="A5" t="str">
        <x:v>Charlotte Hornets</x:v>
      </x:c>
      <x:c r="B5" t="n">
        <x:v>80</x:v>
      </x:c>
      <x:c r="C5" t="n">
        <x:v>13</x:v>
      </x:c>
      <x:c r="D5" t="n">
        <x:v>21</x:v>
      </x:c>
      <x:c r="E5" t="n">
        <x:v>26</x:v>
      </x:c>
      <x:c r="F5" t="str">
        <x:v>2026-10-21</x:v>
      </x:c>
      <x:c r="G5" t="str">
        <x:v>2027-04-11</x:v>
      </x:c>
      <x:c r="I5" t="str">
        <x:v>Partidos marcados como cierre 3-en-4</x:v>
      </x:c>
      <x:c r="J5" t="n">
        <x:v>518</x:v>
      </x:c>
    </x:row>
    <x:row r="6">
      <x:c r="A6" t="str">
        <x:v>Chicago Bulls</x:v>
      </x:c>
      <x:c r="B6" t="n">
        <x:v>80</x:v>
      </x:c>
      <x:c r="C6" t="n">
        <x:v>15</x:v>
      </x:c>
      <x:c r="D6" t="n">
        <x:v>24</x:v>
      </x:c>
      <x:c r="E6" t="n">
        <x:v>25</x:v>
      </x:c>
      <x:c r="F6" t="str">
        <x:v>2026-10-21</x:v>
      </x:c>
      <x:c r="G6" t="str">
        <x:v>2027-04-11</x:v>
      </x:c>
      <x:c r="I6" t="str">
        <x:v>Partidos marcados como cierre 4-en-6</x:v>
      </x:c>
      <x:c r="J6" t="n">
        <x:v>586</x:v>
      </x:c>
    </x:row>
    <x:row r="7">
      <x:c r="A7" t="str">
        <x:v>Cleveland Cavaliers</x:v>
      </x:c>
      <x:c r="B7" t="n">
        <x:v>80</x:v>
      </x:c>
      <x:c r="C7" t="n">
        <x:v>16</x:v>
      </x:c>
      <x:c r="D7" t="n">
        <x:v>23</x:v>
      </x:c>
      <x:c r="E7" t="n">
        <x:v>27</x:v>
      </x:c>
      <x:c r="F7" t="str">
        <x:v>2026-10-22</x:v>
      </x:c>
      <x:c r="G7" t="str">
        <x:v>2027-04-11</x:v>
      </x:c>
    </x:row>
    <x:row r="8">
      <x:c r="A8" t="str">
        <x:v>Dallas Mavericks</x:v>
      </x:c>
      <x:c r="B8" t="n">
        <x:v>80</x:v>
      </x:c>
      <x:c r="C8" t="n">
        <x:v>16</x:v>
      </x:c>
      <x:c r="D8" t="n">
        <x:v>21</x:v>
      </x:c>
      <x:c r="E8" t="n">
        <x:v>22</x:v>
      </x:c>
      <x:c r="F8" t="str">
        <x:v>2026-10-21</x:v>
      </x:c>
      <x:c r="G8" t="str">
        <x:v>2027-04-11</x:v>
      </x:c>
    </x:row>
    <x:row r="9">
      <x:c r="A9" t="str">
        <x:v>Denver Nuggets</x:v>
      </x:c>
      <x:c r="B9" t="n">
        <x:v>80</x:v>
      </x:c>
      <x:c r="C9" t="n">
        <x:v>14</x:v>
      </x:c>
      <x:c r="D9" t="n">
        <x:v>21</x:v>
      </x:c>
      <x:c r="E9" t="n">
        <x:v>24</x:v>
      </x:c>
      <x:c r="F9" t="str">
        <x:v>2026-10-22</x:v>
      </x:c>
      <x:c r="G9" t="str">
        <x:v>2027-04-11</x:v>
      </x:c>
    </x:row>
    <x:row r="10">
      <x:c r="A10" t="str">
        <x:v>Detroit Pistons</x:v>
      </x:c>
      <x:c r="B10" t="n">
        <x:v>80</x:v>
      </x:c>
      <x:c r="C10" t="n">
        <x:v>15</x:v>
      </x:c>
      <x:c r="D10" t="n">
        <x:v>21</x:v>
      </x:c>
      <x:c r="E10" t="n">
        <x:v>27</x:v>
      </x:c>
      <x:c r="F10" t="str">
        <x:v>2026-10-20</x:v>
      </x:c>
      <x:c r="G10" t="str">
        <x:v>2027-04-11</x:v>
      </x:c>
    </x:row>
    <x:row r="11">
      <x:c r="A11" t="str">
        <x:v>Golden State Warriors</x:v>
      </x:c>
      <x:c r="B11" t="n">
        <x:v>80</x:v>
      </x:c>
      <x:c r="C11" t="n">
        <x:v>15</x:v>
      </x:c>
      <x:c r="D11" t="n">
        <x:v>23</x:v>
      </x:c>
      <x:c r="E11" t="n">
        <x:v>21</x:v>
      </x:c>
      <x:c r="F11" t="str">
        <x:v>2026-10-21</x:v>
      </x:c>
      <x:c r="G11" t="str">
        <x:v>2027-04-11</x:v>
      </x:c>
    </x:row>
    <x:row r="12">
      <x:c r="A12" t="str">
        <x:v>Houston Rockets</x:v>
      </x:c>
      <x:c r="B12" t="n">
        <x:v>80</x:v>
      </x:c>
      <x:c r="C12" t="n">
        <x:v>14</x:v>
      </x:c>
      <x:c r="D12" t="n">
        <x:v>24</x:v>
      </x:c>
      <x:c r="E12" t="n">
        <x:v>26</x:v>
      </x:c>
      <x:c r="F12" t="str">
        <x:v>2026-10-21</x:v>
      </x:c>
      <x:c r="G12" t="str">
        <x:v>2027-04-11</x:v>
      </x:c>
    </x:row>
    <x:row r="13">
      <x:c r="A13" t="str">
        <x:v>Indiana Pacers</x:v>
      </x:c>
      <x:c r="B13" t="n">
        <x:v>80</x:v>
      </x:c>
      <x:c r="C13" t="n">
        <x:v>15</x:v>
      </x:c>
      <x:c r="D13" t="n">
        <x:v>20</x:v>
      </x:c>
      <x:c r="E13" t="n">
        <x:v>22</x:v>
      </x:c>
      <x:c r="F13" t="str">
        <x:v>2026-10-21</x:v>
      </x:c>
      <x:c r="G13" t="str">
        <x:v>2027-04-11</x:v>
      </x:c>
    </x:row>
    <x:row r="14">
      <x:c r="A14" t="str">
        <x:v>Los Angeles Clippers</x:v>
      </x:c>
      <x:c r="B14" t="n">
        <x:v>80</x:v>
      </x:c>
      <x:c r="C14" t="n">
        <x:v>13</x:v>
      </x:c>
      <x:c r="D14" t="n">
        <x:v>20</x:v>
      </x:c>
      <x:c r="E14" t="n">
        <x:v>24</x:v>
      </x:c>
      <x:c r="F14" t="str">
        <x:v>2026-10-21</x:v>
      </x:c>
      <x:c r="G14" t="str">
        <x:v>2027-04-11</x:v>
      </x:c>
    </x:row>
    <x:row r="15">
      <x:c r="A15" t="str">
        <x:v>Los Angeles Lakers</x:v>
      </x:c>
      <x:c r="B15" t="n">
        <x:v>80</x:v>
      </x:c>
      <x:c r="C15" t="n">
        <x:v>15</x:v>
      </x:c>
      <x:c r="D15" t="n">
        <x:v>26</x:v>
      </x:c>
      <x:c r="E15" t="n">
        <x:v>30</x:v>
      </x:c>
      <x:c r="F15" t="str">
        <x:v>2026-10-21</x:v>
      </x:c>
      <x:c r="G15" t="str">
        <x:v>2027-04-11</x:v>
      </x:c>
    </x:row>
    <x:row r="16">
      <x:c r="A16" t="str">
        <x:v>Memphis Grizzlies</x:v>
      </x:c>
      <x:c r="B16" t="n">
        <x:v>80</x:v>
      </x:c>
      <x:c r="C16" t="n">
        <x:v>13</x:v>
      </x:c>
      <x:c r="D16" t="n">
        <x:v>19</x:v>
      </x:c>
      <x:c r="E16" t="n">
        <x:v>23</x:v>
      </x:c>
      <x:c r="F16" t="str">
        <x:v>2026-10-21</x:v>
      </x:c>
      <x:c r="G16" t="str">
        <x:v>2027-04-11</x:v>
      </x:c>
    </x:row>
    <x:row r="17">
      <x:c r="A17" t="str">
        <x:v>Miami Heat</x:v>
      </x:c>
      <x:c r="B17" t="n">
        <x:v>80</x:v>
      </x:c>
      <x:c r="C17" t="n">
        <x:v>13</x:v>
      </x:c>
      <x:c r="D17" t="n">
        <x:v>19</x:v>
      </x:c>
      <x:c r="E17" t="n">
        <x:v>19</x:v>
      </x:c>
      <x:c r="F17" t="str">
        <x:v>2026-10-21</x:v>
      </x:c>
      <x:c r="G17" t="str">
        <x:v>2027-04-11</x:v>
      </x:c>
    </x:row>
    <x:row r="18">
      <x:c r="A18" t="str">
        <x:v>Milwaukee Bucks</x:v>
      </x:c>
      <x:c r="B18" t="n">
        <x:v>80</x:v>
      </x:c>
      <x:c r="C18" t="n">
        <x:v>14</x:v>
      </x:c>
      <x:c r="D18" t="n">
        <x:v>22</x:v>
      </x:c>
      <x:c r="E18" t="n">
        <x:v>24</x:v>
      </x:c>
      <x:c r="F18" t="str">
        <x:v>2026-10-21</x:v>
      </x:c>
      <x:c r="G18" t="str">
        <x:v>2027-04-11</x:v>
      </x:c>
    </x:row>
    <x:row r="19">
      <x:c r="A19" t="str">
        <x:v>Minnesota Timberwolves</x:v>
      </x:c>
      <x:c r="B19" t="n">
        <x:v>80</x:v>
      </x:c>
      <x:c r="C19" t="n">
        <x:v>13</x:v>
      </x:c>
      <x:c r="D19" t="n">
        <x:v>22</x:v>
      </x:c>
      <x:c r="E19" t="n">
        <x:v>27</x:v>
      </x:c>
      <x:c r="F19" t="str">
        <x:v>2026-10-21</x:v>
      </x:c>
      <x:c r="G19" t="str">
        <x:v>2027-04-11</x:v>
      </x:c>
    </x:row>
    <x:row r="20">
      <x:c r="A20" t="str">
        <x:v>New Orleans Pelicans</x:v>
      </x:c>
      <x:c r="B20" t="n">
        <x:v>80</x:v>
      </x:c>
      <x:c r="C20" t="n">
        <x:v>16</x:v>
      </x:c>
      <x:c r="D20" t="n">
        <x:v>27</x:v>
      </x:c>
      <x:c r="E20" t="n">
        <x:v>29</x:v>
      </x:c>
      <x:c r="F20" t="str">
        <x:v>2026-10-21</x:v>
      </x:c>
      <x:c r="G20" t="str">
        <x:v>2027-04-11</x:v>
      </x:c>
    </x:row>
    <x:row r="21">
      <x:c r="A21" t="str">
        <x:v>New York Knicks</x:v>
      </x:c>
      <x:c r="B21" t="n">
        <x:v>80</x:v>
      </x:c>
      <x:c r="C21" t="n">
        <x:v>13</x:v>
      </x:c>
      <x:c r="D21" t="n">
        <x:v>17</x:v>
      </x:c>
      <x:c r="E21" t="n">
        <x:v>17</x:v>
      </x:c>
      <x:c r="F21" t="str">
        <x:v>2026-10-20</x:v>
      </x:c>
      <x:c r="G21" t="str">
        <x:v>2027-04-11</x:v>
      </x:c>
    </x:row>
    <x:row r="22">
      <x:c r="A22" t="str">
        <x:v>Oklahoma City Thunder</x:v>
      </x:c>
      <x:c r="B22" t="n">
        <x:v>80</x:v>
      </x:c>
      <x:c r="C22" t="n">
        <x:v>13</x:v>
      </x:c>
      <x:c r="D22" t="n">
        <x:v>18</x:v>
      </x:c>
      <x:c r="E22" t="n">
        <x:v>22</x:v>
      </x:c>
      <x:c r="F22" t="str">
        <x:v>2026-10-20</x:v>
      </x:c>
      <x:c r="G22" t="str">
        <x:v>2027-04-11</x:v>
      </x:c>
    </x:row>
    <x:row r="23">
      <x:c r="A23" t="str">
        <x:v>Orlando Magic</x:v>
      </x:c>
      <x:c r="B23" t="n">
        <x:v>80</x:v>
      </x:c>
      <x:c r="C23" t="n">
        <x:v>14</x:v>
      </x:c>
      <x:c r="D23" t="n">
        <x:v>18</x:v>
      </x:c>
      <x:c r="E23" t="n">
        <x:v>22</x:v>
      </x:c>
      <x:c r="F23" t="str">
        <x:v>2026-10-21</x:v>
      </x:c>
      <x:c r="G23" t="str">
        <x:v>2027-04-11</x:v>
      </x:c>
    </x:row>
    <x:row r="24">
      <x:c r="A24" t="str">
        <x:v>Philadelphia 76ers</x:v>
      </x:c>
      <x:c r="B24" t="n">
        <x:v>80</x:v>
      </x:c>
      <x:c r="C24" t="n">
        <x:v>13</x:v>
      </x:c>
      <x:c r="D24" t="n">
        <x:v>16</x:v>
      </x:c>
      <x:c r="E24" t="n">
        <x:v>19</x:v>
      </x:c>
      <x:c r="F24" t="str">
        <x:v>2026-10-20</x:v>
      </x:c>
      <x:c r="G24" t="str">
        <x:v>2027-04-11</x:v>
      </x:c>
    </x:row>
    <x:row r="25">
      <x:c r="A25" t="str">
        <x:v>Phoenix Suns</x:v>
      </x:c>
      <x:c r="B25" t="n">
        <x:v>80</x:v>
      </x:c>
      <x:c r="C25" t="n">
        <x:v>13</x:v>
      </x:c>
      <x:c r="D25" t="n">
        <x:v>22</x:v>
      </x:c>
      <x:c r="E25" t="n">
        <x:v>26</x:v>
      </x:c>
      <x:c r="F25" t="str">
        <x:v>2026-10-21</x:v>
      </x:c>
      <x:c r="G25" t="str">
        <x:v>2027-04-11</x:v>
      </x:c>
    </x:row>
    <x:row r="26">
      <x:c r="A26" t="str">
        <x:v>Portland Trail Blazers</x:v>
      </x:c>
      <x:c r="B26" t="n">
        <x:v>80</x:v>
      </x:c>
      <x:c r="C26" t="n">
        <x:v>15</x:v>
      </x:c>
      <x:c r="D26" t="n">
        <x:v>19</x:v>
      </x:c>
      <x:c r="E26" t="n">
        <x:v>23</x:v>
      </x:c>
      <x:c r="F26" t="str">
        <x:v>2026-10-21</x:v>
      </x:c>
      <x:c r="G26" t="str">
        <x:v>2027-04-11</x:v>
      </x:c>
    </x:row>
    <x:row r="27">
      <x:c r="A27" t="str">
        <x:v>Sacramento Kings</x:v>
      </x:c>
      <x:c r="B27" t="n">
        <x:v>80</x:v>
      </x:c>
      <x:c r="C27" t="n">
        <x:v>14</x:v>
      </x:c>
      <x:c r="D27" t="n">
        <x:v>25</x:v>
      </x:c>
      <x:c r="E27" t="n">
        <x:v>28</x:v>
      </x:c>
      <x:c r="F27" t="str">
        <x:v>2026-10-21</x:v>
      </x:c>
      <x:c r="G27" t="str">
        <x:v>2027-04-11</x:v>
      </x:c>
    </x:row>
    <x:row r="28">
      <x:c r="A28" t="str">
        <x:v>San Antonio Spurs</x:v>
      </x:c>
      <x:c r="B28" t="n">
        <x:v>80</x:v>
      </x:c>
      <x:c r="C28" t="n">
        <x:v>13</x:v>
      </x:c>
      <x:c r="D28" t="n">
        <x:v>18</x:v>
      </x:c>
      <x:c r="E28" t="n">
        <x:v>22</x:v>
      </x:c>
      <x:c r="F28" t="str">
        <x:v>2026-10-20</x:v>
      </x:c>
      <x:c r="G28" t="str">
        <x:v>2027-04-11</x:v>
      </x:c>
    </x:row>
    <x:row r="29">
      <x:c r="A29" t="str">
        <x:v>Toronto Raptors</x:v>
      </x:c>
      <x:c r="B29" t="n">
        <x:v>80</x:v>
      </x:c>
      <x:c r="C29" t="n">
        <x:v>15</x:v>
      </x:c>
      <x:c r="D29" t="n">
        <x:v>22</x:v>
      </x:c>
      <x:c r="E29" t="n">
        <x:v>25</x:v>
      </x:c>
      <x:c r="F29" t="str">
        <x:v>2026-10-21</x:v>
      </x:c>
      <x:c r="G29" t="str">
        <x:v>2027-04-11</x:v>
      </x:c>
    </x:row>
    <x:row r="30">
      <x:c r="A30" t="str">
        <x:v>Utah Jazz</x:v>
      </x:c>
      <x:c r="B30" t="n">
        <x:v>80</x:v>
      </x:c>
      <x:c r="C30" t="n">
        <x:v>13</x:v>
      </x:c>
      <x:c r="D30" t="n">
        <x:v>20</x:v>
      </x:c>
      <x:c r="E30" t="n">
        <x:v>25</x:v>
      </x:c>
      <x:c r="F30" t="str">
        <x:v>2026-10-21</x:v>
      </x:c>
      <x:c r="G30" t="str">
        <x:v>2027-04-11</x:v>
      </x:c>
    </x:row>
    <x:row r="31">
      <x:c r="A31" t="str">
        <x:v>Washington Wizards</x:v>
      </x:c>
      <x:c r="B31" t="n">
        <x:v>80</x:v>
      </x:c>
      <x:c r="C31" t="n">
        <x:v>14</x:v>
      </x:c>
      <x:c r="D31" t="n">
        <x:v>16</x:v>
      </x:c>
      <x:c r="E31" t="n">
        <x:v>22</x:v>
      </x:c>
      <x:c r="F31" t="str">
        <x:v>2026-10-21</x:v>
      </x:c>
      <x:c r="G31" t="str">
        <x:v>2027-04-11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2" hidden="0" customWidth="1"/>
    <x:col min="3" max="3" width="22" hidden="0" customWidth="1"/>
    <x:col min="4" max="4" width="14" hidden="0" customWidth="1"/>
    <x:col min="6" max="6" width="24" hidden="0" customWidth="1"/>
    <x:col min="7" max="7" width="14" hidden="0" customWidth="1"/>
  </x:cols>
  <x:sheetData>
    <x:row r="1">
      <x:c r="A1" s="47" t="str">
        <x:v>FASE 2.7 — AUDITORÍA FINAL DE INTEGRIDAD</x:v>
      </x:c>
      <x:c r="B1" s="47" t="str">
        <x:v>Resultado</x:v>
      </x:c>
      <x:c r="C1" s="47" t="str">
        <x:v>Esperado</x:v>
      </x:c>
      <x:c r="D1" s="47" t="str">
        <x:v>Estado</x:v>
      </x:c>
    </x:row>
    <x:row r="2">
      <x:c r="A2" s="27" t="str">
        <x:v>Registros programados</x:v>
      </x:c>
      <x:c r="B2" s="27" t="n">
        <x:v>1200</x:v>
      </x:c>
      <x:c r="C2" s="27" t="n">
        <x:v>1200</x:v>
      </x:c>
      <x:c r="D2" s="27" t="str">
        <x:v>OK</x:v>
      </x:c>
    </x:row>
    <x:row r="3">
      <x:c r="A3" s="27" t="str">
        <x:v>Equipos únicos</x:v>
      </x:c>
      <x:c r="B3" s="27" t="n">
        <x:v>30</x:v>
      </x:c>
      <x:c r="C3" s="27" t="n">
        <x:v>30</x:v>
      </x:c>
      <x:c r="D3" s="27" t="str">
        <x:v>OK</x:v>
      </x:c>
    </x:row>
    <x:row r="4">
      <x:c r="A4" s="27" t="str">
        <x:v>IDs únicos</x:v>
      </x:c>
      <x:c r="B4" s="27" t="n">
        <x:v>1200</x:v>
      </x:c>
      <x:c r="C4" s="27" t="n">
        <x:v>1200</x:v>
      </x:c>
      <x:c r="D4" s="27" t="str">
        <x:v>OK</x:v>
      </x:c>
    </x:row>
    <x:row r="5">
      <x:c r="A5" s="27" t="str">
        <x:v>IDs faltantes</x:v>
      </x:c>
      <x:c r="B5" s="27" t="n">
        <x:v>0</x:v>
      </x:c>
      <x:c r="C5" s="27" t="n">
        <x:v>0</x:v>
      </x:c>
      <x:c r="D5" s="27" t="str">
        <x:v>OK</x:v>
      </x:c>
    </x:row>
    <x:row r="6">
      <x:c r="A6" s="27" t="str">
        <x:v>IDs inesperados</x:v>
      </x:c>
      <x:c r="B6" s="27" t="n">
        <x:v>0</x:v>
      </x:c>
      <x:c r="C6" s="27" t="n">
        <x:v>0</x:v>
      </x:c>
      <x:c r="D6" s="27" t="str">
        <x:v>OK</x:v>
      </x:c>
    </x:row>
    <x:row r="7">
      <x:c r="A7" s="27" t="str">
        <x:v>Partidos duplicados (fecha+visitante+local)</x:v>
      </x:c>
      <x:c r="B7" s="27" t="n">
        <x:v>0</x:v>
      </x:c>
      <x:c r="C7" s="27" t="n">
        <x:v>0</x:v>
      </x:c>
      <x:c r="D7" s="27" t="str">
        <x:v>OK</x:v>
      </x:c>
    </x:row>
    <x:row r="8">
      <x:c r="A8" s="27" t="str">
        <x:v>Equipos con doble partido en misma fecha NBA</x:v>
      </x:c>
      <x:c r="B8" s="27" t="n">
        <x:v>0</x:v>
      </x:c>
      <x:c r="C8" s="27" t="n">
        <x:v>0</x:v>
      </x:c>
      <x:c r="D8" s="27" t="str">
        <x:v>OK</x:v>
      </x:c>
    </x:row>
    <x:row r="9">
      <x:c r="A9" s="27" t="str">
        <x:v>Equipos con conteo distinto de 80 definidos</x:v>
      </x:c>
      <x:c r="B9" s="27" t="n">
        <x:v>0</x:v>
      </x:c>
      <x:c r="C9" s="27" t="n">
        <x:v>0</x:v>
      </x:c>
      <x:c r="D9" s="27" t="str">
        <x:v>OK</x:v>
      </x:c>
    </x:row>
    <x:row r="10">
      <x:c r="A10" s="27" t="str">
        <x:v>NBA Cup Group Play identificados</x:v>
      </x:c>
      <x:c r="B10" s="27" t="n">
        <x:v>60</x:v>
      </x:c>
      <x:c r="C10" s="27" t="n">
        <x:v>60</x:v>
      </x:c>
      <x:c r="D10" s="27" t="str">
        <x:v>OK</x:v>
      </x:c>
    </x:row>
    <x:row r="11">
      <x:c r="A11" s="27" t="str">
        <x:v>NBA Cup sin grupo asignado</x:v>
      </x:c>
      <x:c r="B11" s="27" t="n">
        <x:v>0</x:v>
      </x:c>
      <x:c r="C11" s="27" t="n">
        <x:v>0</x:v>
      </x:c>
      <x:c r="D11" s="27" t="str">
        <x:v>OK</x:v>
      </x:c>
    </x:row>
    <x:row r="12">
      <x:c r="A12" s="27" t="str">
        <x:v>NBA Cup con fase incorrecta</x:v>
      </x:c>
      <x:c r="B12" s="27" t="n">
        <x:v>0</x:v>
      </x:c>
      <x:c r="C12" s="27" t="n">
        <x:v>0</x:v>
      </x:c>
      <x:c r="D12" s="27" t="str">
        <x:v>OK</x:v>
      </x:c>
    </x:row>
    <x:row r="13">
      <x:c r="A13" s="27" t="str">
        <x:v>Validaciones horarias OK</x:v>
      </x:c>
      <x:c r="B13" s="27" t="n">
        <x:v>1200</x:v>
      </x:c>
      <x:c r="C13" s="27" t="n">
        <x:v>1200</x:v>
      </x:c>
      <x:c r="D13" s="27" t="str">
        <x:v>OK</x:v>
      </x:c>
    </x:row>
    <x:row r="14">
      <x:c r="A14" s="27" t="str">
        <x:v>Zonas horarias IANA faltantes</x:v>
      </x:c>
      <x:c r="B14" s="27" t="n">
        <x:v>0</x:v>
      </x:c>
      <x:c r="C14" s="27" t="n">
        <x:v>0</x:v>
      </x:c>
      <x:c r="D14" s="27" t="str">
        <x:v>OK</x:v>
      </x:c>
    </x:row>
    <x:row r="15">
      <x:c r="A15" s="27" t="str">
        <x:v>Fecha/hora Santiago faltante</x:v>
      </x:c>
      <x:c r="B15" s="27" t="n">
        <x:v>0</x:v>
      </x:c>
      <x:c r="C15" s="27" t="n">
        <x:v>0</x:v>
      </x:c>
      <x:c r="D15" s="27" t="str">
        <x:v>OK</x:v>
      </x:c>
    </x:row>
    <x:row r="16">
      <x:c r="A16" s="27" t="str">
        <x:v>Fecha/hora Magallanes faltante</x:v>
      </x:c>
      <x:c r="B16" s="27" t="n">
        <x:v>0</x:v>
      </x:c>
      <x:c r="C16" s="27" t="n">
        <x:v>0</x:v>
      </x:c>
      <x:c r="D16" s="27" t="str">
        <x:v>OK</x:v>
      </x:c>
    </x:row>
    <x:row r="17">
      <x:c r="A17" s="27" t="str">
        <x:v>Fecha/hora UTC faltante</x:v>
      </x:c>
      <x:c r="B17" s="27" t="n">
        <x:v>0</x:v>
      </x:c>
      <x:c r="C17" s="27" t="n">
        <x:v>0</x:v>
      </x:c>
      <x:c r="D17" s="27" t="str">
        <x:v>OK</x:v>
      </x:c>
    </x:row>
    <x:row r="18">
      <x:c r="A18" s="27" t="str">
        <x:v>Campos TV normalizada vacíos</x:v>
      </x:c>
      <x:c r="B18" s="27" t="n">
        <x:v>0</x:v>
      </x:c>
      <x:c r="C18" s="27" t="n">
        <x:v>0</x:v>
      </x:c>
      <x:c r="D18" s="27" t="str">
        <x:v>OK</x:v>
      </x:c>
    </x:row>
    <x:row r="19">
      <x:c r="A19" s="27" t="str">
        <x:v>Partidos con TV nacional indicada</x:v>
      </x:c>
      <x:c r="B19" s="27" t="n">
        <x:v>237</x:v>
      </x:c>
      <x:c r="C19" s="27" t="str">
        <x:v>Informativo</x:v>
      </x:c>
      <x:c r="D19" s="27" t="str">
        <x:v>INFO</x:v>
      </x:c>
    </x:row>
    <x:row r="20">
      <x:c r="A20" s="27" t="str">
        <x:v>Fecha inicial de la base</x:v>
      </x:c>
      <x:c r="B20" s="27" t="str">
        <x:v>2026-10-20</x:v>
      </x:c>
      <x:c r="C20" s="27" t="str">
        <x:v>2026-10-20</x:v>
      </x:c>
      <x:c r="D20" s="27" t="str">
        <x:v>OK</x:v>
      </x:c>
    </x:row>
    <x:row r="21">
      <x:c r="A21" s="27" t="str">
        <x:v>Fecha final de la base</x:v>
      </x:c>
      <x:c r="B21" s="27" t="str">
        <x:v>2027-04-11</x:v>
      </x:c>
      <x:c r="C21" s="27" t="str">
        <x:v>2027-04-11</x:v>
      </x:c>
      <x:c r="D21" s="27" t="str">
        <x:v>OK</x:v>
      </x:c>
    </x:row>
    <x:row r="22">
      <x:c r="A22" s="27" t="str">
        <x:v>Partidos definidos + pendientes</x:v>
      </x:c>
      <x:c r="B22" s="27" t="n">
        <x:v>1230</x:v>
      </x:c>
      <x:c r="C22" s="27" t="n">
        <x:v>1230</x:v>
      </x:c>
      <x:c r="D22" s="27" t="str">
        <x:v>OK</x:v>
      </x:c>
    </x:row>
    <x:row r="24">
      <x:c r="A24" s="47" t="str">
        <x:v>EVENTOS ESPECIALES</x:v>
      </x:c>
      <x:c r="B24" s="47" t="str">
        <x:v>Cantidad</x:v>
      </x:c>
      <x:c r="F24" s="47" t="str">
        <x:v>GRUPOS NBA CUP</x:v>
      </x:c>
      <x:c r="G24" s="47" t="str">
        <x:v>Cantidad</x:v>
      </x:c>
    </x:row>
    <x:row r="25">
      <x:c r="A25" t="str">
        <x:v>AWS NBA Rivals Week</x:v>
      </x:c>
      <x:c r="B25" t="n">
        <x:v>12</x:v>
      </x:c>
      <x:c r="F25" t="str">
        <x:v>East Group A</x:v>
      </x:c>
      <x:c r="G25" t="n">
        <x:v>10</x:v>
      </x:c>
    </x:row>
    <x:row r="26">
      <x:c r="A26" t="str">
        <x:v>NBA Christmas Day</x:v>
      </x:c>
      <x:c r="B26" t="n">
        <x:v>5</x:v>
      </x:c>
      <x:c r="F26" t="str">
        <x:v>East Group B</x:v>
      </x:c>
      <x:c r="G26" t="n">
        <x:v>10</x:v>
      </x:c>
    </x:row>
    <x:row r="27">
      <x:c r="A27" t="str">
        <x:v>NBA Manchester Game 2027</x:v>
      </x:c>
      <x:c r="B27" t="n">
        <x:v>1</x:v>
      </x:c>
      <x:c r="F27" t="str">
        <x:v>East Group C</x:v>
      </x:c>
      <x:c r="G27" t="n">
        <x:v>10</x:v>
      </x:c>
    </x:row>
    <x:row r="28">
      <x:c r="A28" t="str">
        <x:v>NBA Mexico City Game 2026</x:v>
      </x:c>
      <x:c r="B28" t="n">
        <x:v>1</x:v>
      </x:c>
      <x:c r="F28" t="str">
        <x:v>West Group A</x:v>
      </x:c>
      <x:c r="G28" t="n">
        <x:v>10</x:v>
      </x:c>
    </x:row>
    <x:row r="29">
      <x:c r="A29" t="str">
        <x:v>NBA Paris Game 2027</x:v>
      </x:c>
      <x:c r="B29" t="n">
        <x:v>1</x:v>
      </x:c>
      <x:c r="F29" t="str">
        <x:v>West Group B</x:v>
      </x:c>
      <x:c r="G29" t="n">
        <x:v>10</x:v>
      </x:c>
    </x:row>
    <x:row r="30">
      <x:c r="A30" t="str">
        <x:v>NBA Pioneers Classic</x:v>
      </x:c>
      <x:c r="B30" t="n">
        <x:v>1</x:v>
      </x:c>
      <x:c r="F30" t="str">
        <x:v>West Group C</x:v>
      </x:c>
      <x:c r="G30" t="n">
        <x:v>10</x:v>
      </x:c>
    </x:row>
    <x:row r="31">
      <x:c r="A31" t="str">
        <x:v>NBA on MLK Day</x:v>
      </x:c>
      <x:c r="B31" t="n">
        <x:v>4</x:v>
      </x:c>
    </x:row>
    <x:row r="32">
      <x:c r="A32" t="str">
        <x:v>NBA on Presidents' Day</x:v>
      </x:c>
      <x:c r="B32" t="n">
        <x:v>4</x:v>
      </x:c>
    </x:row>
    <x:row r="33">
      <x:c r="A33" t="str">
        <x:v>None</x:v>
      </x:c>
      <x:c r="B33" t="n">
        <x:v>1168</x:v>
      </x:c>
    </x:row>
    <x:row r="34">
      <x:c r="A34" t="str">
        <x:v>Opening Night</x:v>
      </x:c>
      <x:c r="B34" t="n">
        <x:v>3</x:v>
      </x:c>
    </x:row>
    <x:row r="37">
      <x:c r="A37" s="47" t="str">
        <x:v>CAMPOS OBLIGATORIOS</x:v>
      </x:c>
      <x:c r="B37" s="47" t="str">
        <x:v>Vacíos/TBD</x:v>
      </x:c>
      <x:c r="C37" s="47" t="str">
        <x:v>Estado</x:v>
      </x:c>
    </x:row>
    <x:row r="38">
      <x:c r="A38" t="str">
        <x:v>Temporada</x:v>
      </x:c>
      <x:c r="B38" t="n">
        <x:v>0</x:v>
      </x:c>
      <x:c r="C38" t="str">
        <x:v>OK</x:v>
      </x:c>
    </x:row>
    <x:row r="39">
      <x:c r="A39" t="str">
        <x:v>Visitante</x:v>
      </x:c>
      <x:c r="B39" t="n">
        <x:v>0</x:v>
      </x:c>
      <x:c r="C39" t="str">
        <x:v>OK</x:v>
      </x:c>
    </x:row>
    <x:row r="40">
      <x:c r="A40" t="str">
        <x:v>Local</x:v>
      </x:c>
      <x:c r="B40" t="n">
        <x:v>0</x:v>
      </x:c>
      <x:c r="C40" t="str">
        <x:v>OK</x:v>
      </x:c>
    </x:row>
    <x:row r="41">
      <x:c r="A41" t="str">
        <x:v>Arena</x:v>
      </x:c>
      <x:c r="B41" t="n">
        <x:v>0</x:v>
      </x:c>
      <x:c r="C41" t="str">
        <x:v>OK</x:v>
      </x:c>
    </x:row>
    <x:row r="42">
      <x:c r="A42" t="str">
        <x:v>Ciudad</x:v>
      </x:c>
      <x:c r="B42" t="n">
        <x:v>0</x:v>
      </x:c>
      <x:c r="C42" t="str">
        <x:v>OK</x:v>
      </x:c>
    </x:row>
    <x:row r="43">
      <x:c r="A43" t="str">
        <x:v>País</x:v>
      </x:c>
      <x:c r="B43" t="n">
        <x:v>0</x:v>
      </x:c>
      <x:c r="C43" t="str">
        <x:v>OK</x:v>
      </x:c>
    </x:row>
    <x:row r="44">
      <x:c r="A44" t="str">
        <x:v>Conferencia_Visitante</x:v>
      </x:c>
      <x:c r="B44" t="n">
        <x:v>0</x:v>
      </x:c>
      <x:c r="C44" t="str">
        <x:v>OK</x:v>
      </x:c>
    </x:row>
    <x:row r="45">
      <x:c r="A45" t="str">
        <x:v>División_Visitante</x:v>
      </x:c>
      <x:c r="B45" t="n">
        <x:v>0</x:v>
      </x:c>
      <x:c r="C45" t="str">
        <x:v>OK</x:v>
      </x:c>
    </x:row>
    <x:row r="46">
      <x:c r="A46" t="str">
        <x:v>Conferencia_Local</x:v>
      </x:c>
      <x:c r="B46" t="n">
        <x:v>0</x:v>
      </x:c>
      <x:c r="C46" t="str">
        <x:v>OK</x:v>
      </x:c>
    </x:row>
    <x:row r="47">
      <x:c r="A47" t="str">
        <x:v>División_Local</x:v>
      </x:c>
      <x:c r="B47" t="n">
        <x:v>0</x:v>
      </x:c>
      <x:c r="C47" t="str">
        <x:v>OK</x:v>
      </x:c>
    </x:row>
    <x:row r="48">
      <x:c r="A48" t="str">
        <x:v>Estado</x:v>
      </x:c>
      <x:c r="B48" t="n">
        <x:v>0</x:v>
      </x:c>
      <x:c r="C48" t="str">
        <x:v>OK</x:v>
      </x:c>
    </x:row>
    <x:row r="49">
      <x:c r="A49" t="str">
        <x:v>Fuente</x:v>
      </x:c>
      <x:c r="B49" t="n">
        <x:v>0</x:v>
      </x:c>
      <x:c r="C49" t="str">
        <x:v>OK</x:v>
      </x:c>
    </x:row>
  </x:sheetData>
  <x:conditionalFormatting sqref="D2:D22">
    <x:cfRule type="expression" dxfId="7" priority="1">
      <x:formula>D2="OK"</x:formula>
    </x:cfRule>
    <x:cfRule type="expression" dxfId="8" priority="2">
      <x:formula>D2="ERROR"</x:formula>
    </x:cfRule>
    <x:cfRule type="expression" dxfId="9" priority="3">
      <x:formula>OR(D2="REVISAR",D2="INFO")</x:formula>
    </x:cfRule>
  </x:conditionalFormatting>
  <x:conditionalFormatting sqref="C38:C49">
    <x:cfRule type="expression" dxfId="10" priority="4">
      <x:formula>C38="OK"</x:formula>
    </x:cfRule>
    <x:cfRule type="expression" dxfId="11" priority="5">
      <x:formula>C38="REVISAR"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2" hidden="0" customWidth="1"/>
    <x:col min="4" max="4" width="12" hidden="0" customWidth="1"/>
    <x:col min="5" max="5" width="18" hidden="0" customWidth="1"/>
    <x:col min="6" max="6" width="22" hidden="0" customWidth="1"/>
    <x:col min="7" max="7" width="22" hidden="0" customWidth="1"/>
    <x:col min="8" max="8" width="16" hidden="0" customWidth="1"/>
  </x:cols>
  <x:sheetData>
    <x:row r="1">
      <x:c r="A1" s="47" t="str">
        <x:v>Equipo</x:v>
      </x:c>
      <x:c r="B1" s="47" t="str">
        <x:v>Partidos definidos</x:v>
      </x:c>
      <x:c r="C1" s="47" t="str">
        <x:v>Local</x:v>
      </x:c>
      <x:c r="D1" s="47" t="str">
        <x:v>Visitante</x:v>
      </x:c>
      <x:c r="E1" s="47" t="str">
        <x:v>Pendientes totales</x:v>
      </x:c>
      <x:c r="F1" s="47" t="str">
        <x:v>Localías faltantes p/41</x:v>
      </x:c>
      <x:c r="G1" s="47" t="str">
        <x:v>Visitas faltantes p/41</x:v>
      </x:c>
      <x:c r="H1" s="47" t="str">
        <x:v>Estado conteo</x:v>
      </x:c>
    </x:row>
    <x:row r="2">
      <x:c r="A2" t="str">
        <x:v>Atlanta Hawks</x:v>
      </x:c>
      <x:c r="B2" t="n">
        <x:v>80</x:v>
      </x:c>
      <x:c r="C2" t="n">
        <x:v>40</x:v>
      </x:c>
      <x:c r="D2" t="n">
        <x:v>40</x:v>
      </x:c>
      <x:c r="E2" t="n">
        <x:v>2</x:v>
      </x:c>
      <x:c r="F2" t="n">
        <x:v>1</x:v>
      </x:c>
      <x:c r="G2" t="n">
        <x:v>1</x:v>
      </x:c>
      <x:c r="H2" t="str">
        <x:v>OK</x:v>
      </x:c>
    </x:row>
    <x:row r="3">
      <x:c r="A3" t="str">
        <x:v>Boston Celtics</x:v>
      </x:c>
      <x:c r="B3" t="n">
        <x:v>80</x:v>
      </x:c>
      <x:c r="C3" t="n">
        <x:v>40</x:v>
      </x:c>
      <x:c r="D3" t="n">
        <x:v>40</x:v>
      </x:c>
      <x:c r="E3" t="n">
        <x:v>2</x:v>
      </x:c>
      <x:c r="F3" t="n">
        <x:v>1</x:v>
      </x:c>
      <x:c r="G3" t="n">
        <x:v>1</x:v>
      </x:c>
      <x:c r="H3" t="str">
        <x:v>OK</x:v>
      </x:c>
    </x:row>
    <x:row r="4">
      <x:c r="A4" t="str">
        <x:v>Brooklyn Nets</x:v>
      </x:c>
      <x:c r="B4" t="n">
        <x:v>80</x:v>
      </x:c>
      <x:c r="C4" t="n">
        <x:v>40</x:v>
      </x:c>
      <x:c r="D4" t="n">
        <x:v>40</x:v>
      </x:c>
      <x:c r="E4" t="n">
        <x:v>2</x:v>
      </x:c>
      <x:c r="F4" t="n">
        <x:v>1</x:v>
      </x:c>
      <x:c r="G4" t="n">
        <x:v>1</x:v>
      </x:c>
      <x:c r="H4" t="str">
        <x:v>OK</x:v>
      </x:c>
    </x:row>
    <x:row r="5">
      <x:c r="A5" t="str">
        <x:v>Charlotte Hornets</x:v>
      </x:c>
      <x:c r="B5" t="n">
        <x:v>80</x:v>
      </x:c>
      <x:c r="C5" t="n">
        <x:v>40</x:v>
      </x:c>
      <x:c r="D5" t="n">
        <x:v>40</x:v>
      </x:c>
      <x:c r="E5" t="n">
        <x:v>2</x:v>
      </x:c>
      <x:c r="F5" t="n">
        <x:v>1</x:v>
      </x:c>
      <x:c r="G5" t="n">
        <x:v>1</x:v>
      </x:c>
      <x:c r="H5" t="str">
        <x:v>OK</x:v>
      </x:c>
    </x:row>
    <x:row r="6">
      <x:c r="A6" t="str">
        <x:v>Chicago Bulls</x:v>
      </x:c>
      <x:c r="B6" t="n">
        <x:v>80</x:v>
      </x:c>
      <x:c r="C6" t="n">
        <x:v>40</x:v>
      </x:c>
      <x:c r="D6" t="n">
        <x:v>40</x:v>
      </x:c>
      <x:c r="E6" t="n">
        <x:v>2</x:v>
      </x:c>
      <x:c r="F6" t="n">
        <x:v>1</x:v>
      </x:c>
      <x:c r="G6" t="n">
        <x:v>1</x:v>
      </x:c>
      <x:c r="H6" t="str">
        <x:v>OK</x:v>
      </x:c>
    </x:row>
    <x:row r="7">
      <x:c r="A7" t="str">
        <x:v>Cleveland Cavaliers</x:v>
      </x:c>
      <x:c r="B7" t="n">
        <x:v>80</x:v>
      </x:c>
      <x:c r="C7" t="n">
        <x:v>40</x:v>
      </x:c>
      <x:c r="D7" t="n">
        <x:v>40</x:v>
      </x:c>
      <x:c r="E7" t="n">
        <x:v>2</x:v>
      </x:c>
      <x:c r="F7" t="n">
        <x:v>1</x:v>
      </x:c>
      <x:c r="G7" t="n">
        <x:v>1</x:v>
      </x:c>
      <x:c r="H7" t="str">
        <x:v>OK</x:v>
      </x:c>
    </x:row>
    <x:row r="8">
      <x:c r="A8" t="str">
        <x:v>Dallas Mavericks</x:v>
      </x:c>
      <x:c r="B8" t="n">
        <x:v>80</x:v>
      </x:c>
      <x:c r="C8" t="n">
        <x:v>40</x:v>
      </x:c>
      <x:c r="D8" t="n">
        <x:v>40</x:v>
      </x:c>
      <x:c r="E8" t="n">
        <x:v>2</x:v>
      </x:c>
      <x:c r="F8" t="n">
        <x:v>1</x:v>
      </x:c>
      <x:c r="G8" t="n">
        <x:v>1</x:v>
      </x:c>
      <x:c r="H8" t="str">
        <x:v>OK</x:v>
      </x:c>
    </x:row>
    <x:row r="9">
      <x:c r="A9" t="str">
        <x:v>Denver Nuggets</x:v>
      </x:c>
      <x:c r="B9" t="n">
        <x:v>80</x:v>
      </x:c>
      <x:c r="C9" t="n">
        <x:v>40</x:v>
      </x:c>
      <x:c r="D9" t="n">
        <x:v>40</x:v>
      </x:c>
      <x:c r="E9" t="n">
        <x:v>2</x:v>
      </x:c>
      <x:c r="F9" t="n">
        <x:v>1</x:v>
      </x:c>
      <x:c r="G9" t="n">
        <x:v>1</x:v>
      </x:c>
      <x:c r="H9" t="str">
        <x:v>OK</x:v>
      </x:c>
    </x:row>
    <x:row r="10">
      <x:c r="A10" t="str">
        <x:v>Detroit Pistons</x:v>
      </x:c>
      <x:c r="B10" t="n">
        <x:v>80</x:v>
      </x:c>
      <x:c r="C10" t="n">
        <x:v>40</x:v>
      </x:c>
      <x:c r="D10" t="n">
        <x:v>40</x:v>
      </x:c>
      <x:c r="E10" t="n">
        <x:v>2</x:v>
      </x:c>
      <x:c r="F10" t="n">
        <x:v>1</x:v>
      </x:c>
      <x:c r="G10" t="n">
        <x:v>1</x:v>
      </x:c>
      <x:c r="H10" t="str">
        <x:v>OK</x:v>
      </x:c>
    </x:row>
    <x:row r="11">
      <x:c r="A11" t="str">
        <x:v>Golden State Warriors</x:v>
      </x:c>
      <x:c r="B11" t="n">
        <x:v>80</x:v>
      </x:c>
      <x:c r="C11" t="n">
        <x:v>40</x:v>
      </x:c>
      <x:c r="D11" t="n">
        <x:v>40</x:v>
      </x:c>
      <x:c r="E11" t="n">
        <x:v>2</x:v>
      </x:c>
      <x:c r="F11" t="n">
        <x:v>1</x:v>
      </x:c>
      <x:c r="G11" t="n">
        <x:v>1</x:v>
      </x:c>
      <x:c r="H11" t="str">
        <x:v>OK</x:v>
      </x:c>
    </x:row>
    <x:row r="12">
      <x:c r="A12" t="str">
        <x:v>Houston Rockets</x:v>
      </x:c>
      <x:c r="B12" t="n">
        <x:v>80</x:v>
      </x:c>
      <x:c r="C12" t="n">
        <x:v>40</x:v>
      </x:c>
      <x:c r="D12" t="n">
        <x:v>40</x:v>
      </x:c>
      <x:c r="E12" t="n">
        <x:v>2</x:v>
      </x:c>
      <x:c r="F12" t="n">
        <x:v>1</x:v>
      </x:c>
      <x:c r="G12" t="n">
        <x:v>1</x:v>
      </x:c>
      <x:c r="H12" t="str">
        <x:v>OK</x:v>
      </x:c>
    </x:row>
    <x:row r="13">
      <x:c r="A13" t="str">
        <x:v>Indiana Pacers</x:v>
      </x:c>
      <x:c r="B13" t="n">
        <x:v>80</x:v>
      </x:c>
      <x:c r="C13" t="n">
        <x:v>40</x:v>
      </x:c>
      <x:c r="D13" t="n">
        <x:v>40</x:v>
      </x:c>
      <x:c r="E13" t="n">
        <x:v>2</x:v>
      </x:c>
      <x:c r="F13" t="n">
        <x:v>1</x:v>
      </x:c>
      <x:c r="G13" t="n">
        <x:v>1</x:v>
      </x:c>
      <x:c r="H13" t="str">
        <x:v>OK</x:v>
      </x:c>
    </x:row>
    <x:row r="14">
      <x:c r="A14" t="str">
        <x:v>Los Angeles Clippers</x:v>
      </x:c>
      <x:c r="B14" t="n">
        <x:v>80</x:v>
      </x:c>
      <x:c r="C14" t="n">
        <x:v>40</x:v>
      </x:c>
      <x:c r="D14" t="n">
        <x:v>40</x:v>
      </x:c>
      <x:c r="E14" t="n">
        <x:v>2</x:v>
      </x:c>
      <x:c r="F14" t="n">
        <x:v>1</x:v>
      </x:c>
      <x:c r="G14" t="n">
        <x:v>1</x:v>
      </x:c>
      <x:c r="H14" t="str">
        <x:v>OK</x:v>
      </x:c>
    </x:row>
    <x:row r="15">
      <x:c r="A15" t="str">
        <x:v>Los Angeles Lakers</x:v>
      </x:c>
      <x:c r="B15" t="n">
        <x:v>80</x:v>
      </x:c>
      <x:c r="C15" t="n">
        <x:v>40</x:v>
      </x:c>
      <x:c r="D15" t="n">
        <x:v>40</x:v>
      </x:c>
      <x:c r="E15" t="n">
        <x:v>2</x:v>
      </x:c>
      <x:c r="F15" t="n">
        <x:v>1</x:v>
      </x:c>
      <x:c r="G15" t="n">
        <x:v>1</x:v>
      </x:c>
      <x:c r="H15" t="str">
        <x:v>OK</x:v>
      </x:c>
    </x:row>
    <x:row r="16">
      <x:c r="A16" t="str">
        <x:v>Memphis Grizzlies</x:v>
      </x:c>
      <x:c r="B16" t="n">
        <x:v>80</x:v>
      </x:c>
      <x:c r="C16" t="n">
        <x:v>40</x:v>
      </x:c>
      <x:c r="D16" t="n">
        <x:v>40</x:v>
      </x:c>
      <x:c r="E16" t="n">
        <x:v>2</x:v>
      </x:c>
      <x:c r="F16" t="n">
        <x:v>1</x:v>
      </x:c>
      <x:c r="G16" t="n">
        <x:v>1</x:v>
      </x:c>
      <x:c r="H16" t="str">
        <x:v>OK</x:v>
      </x:c>
    </x:row>
    <x:row r="17">
      <x:c r="A17" t="str">
        <x:v>Miami Heat</x:v>
      </x:c>
      <x:c r="B17" t="n">
        <x:v>80</x:v>
      </x:c>
      <x:c r="C17" t="n">
        <x:v>40</x:v>
      </x:c>
      <x:c r="D17" t="n">
        <x:v>40</x:v>
      </x:c>
      <x:c r="E17" t="n">
        <x:v>2</x:v>
      </x:c>
      <x:c r="F17" t="n">
        <x:v>1</x:v>
      </x:c>
      <x:c r="G17" t="n">
        <x:v>1</x:v>
      </x:c>
      <x:c r="H17" t="str">
        <x:v>OK</x:v>
      </x:c>
    </x:row>
    <x:row r="18">
      <x:c r="A18" t="str">
        <x:v>Milwaukee Bucks</x:v>
      </x:c>
      <x:c r="B18" t="n">
        <x:v>80</x:v>
      </x:c>
      <x:c r="C18" t="n">
        <x:v>40</x:v>
      </x:c>
      <x:c r="D18" t="n">
        <x:v>40</x:v>
      </x:c>
      <x:c r="E18" t="n">
        <x:v>2</x:v>
      </x:c>
      <x:c r="F18" t="n">
        <x:v>1</x:v>
      </x:c>
      <x:c r="G18" t="n">
        <x:v>1</x:v>
      </x:c>
      <x:c r="H18" t="str">
        <x:v>OK</x:v>
      </x:c>
    </x:row>
    <x:row r="19">
      <x:c r="A19" t="str">
        <x:v>Minnesota Timberwolves</x:v>
      </x:c>
      <x:c r="B19" t="n">
        <x:v>80</x:v>
      </x:c>
      <x:c r="C19" t="n">
        <x:v>40</x:v>
      </x:c>
      <x:c r="D19" t="n">
        <x:v>40</x:v>
      </x:c>
      <x:c r="E19" t="n">
        <x:v>2</x:v>
      </x:c>
      <x:c r="F19" t="n">
        <x:v>1</x:v>
      </x:c>
      <x:c r="G19" t="n">
        <x:v>1</x:v>
      </x:c>
      <x:c r="H19" t="str">
        <x:v>OK</x:v>
      </x:c>
    </x:row>
    <x:row r="20">
      <x:c r="A20" t="str">
        <x:v>New Orleans Pelicans</x:v>
      </x:c>
      <x:c r="B20" t="n">
        <x:v>80</x:v>
      </x:c>
      <x:c r="C20" t="n">
        <x:v>40</x:v>
      </x:c>
      <x:c r="D20" t="n">
        <x:v>40</x:v>
      </x:c>
      <x:c r="E20" t="n">
        <x:v>2</x:v>
      </x:c>
      <x:c r="F20" t="n">
        <x:v>1</x:v>
      </x:c>
      <x:c r="G20" t="n">
        <x:v>1</x:v>
      </x:c>
      <x:c r="H20" t="str">
        <x:v>OK</x:v>
      </x:c>
    </x:row>
    <x:row r="21">
      <x:c r="A21" t="str">
        <x:v>New York Knicks</x:v>
      </x:c>
      <x:c r="B21" t="n">
        <x:v>80</x:v>
      </x:c>
      <x:c r="C21" t="n">
        <x:v>40</x:v>
      </x:c>
      <x:c r="D21" t="n">
        <x:v>40</x:v>
      </x:c>
      <x:c r="E21" t="n">
        <x:v>2</x:v>
      </x:c>
      <x:c r="F21" t="n">
        <x:v>1</x:v>
      </x:c>
      <x:c r="G21" t="n">
        <x:v>1</x:v>
      </x:c>
      <x:c r="H21" t="str">
        <x:v>OK</x:v>
      </x:c>
    </x:row>
    <x:row r="22">
      <x:c r="A22" t="str">
        <x:v>Oklahoma City Thunder</x:v>
      </x:c>
      <x:c r="B22" t="n">
        <x:v>80</x:v>
      </x:c>
      <x:c r="C22" t="n">
        <x:v>40</x:v>
      </x:c>
      <x:c r="D22" t="n">
        <x:v>40</x:v>
      </x:c>
      <x:c r="E22" t="n">
        <x:v>2</x:v>
      </x:c>
      <x:c r="F22" t="n">
        <x:v>1</x:v>
      </x:c>
      <x:c r="G22" t="n">
        <x:v>1</x:v>
      </x:c>
      <x:c r="H22" t="str">
        <x:v>OK</x:v>
      </x:c>
    </x:row>
    <x:row r="23">
      <x:c r="A23" t="str">
        <x:v>Orlando Magic</x:v>
      </x:c>
      <x:c r="B23" t="n">
        <x:v>80</x:v>
      </x:c>
      <x:c r="C23" t="n">
        <x:v>40</x:v>
      </x:c>
      <x:c r="D23" t="n">
        <x:v>40</x:v>
      </x:c>
      <x:c r="E23" t="n">
        <x:v>2</x:v>
      </x:c>
      <x:c r="F23" t="n">
        <x:v>1</x:v>
      </x:c>
      <x:c r="G23" t="n">
        <x:v>1</x:v>
      </x:c>
      <x:c r="H23" t="str">
        <x:v>OK</x:v>
      </x:c>
    </x:row>
    <x:row r="24">
      <x:c r="A24" t="str">
        <x:v>Philadelphia 76ers</x:v>
      </x:c>
      <x:c r="B24" t="n">
        <x:v>80</x:v>
      </x:c>
      <x:c r="C24" t="n">
        <x:v>40</x:v>
      </x:c>
      <x:c r="D24" t="n">
        <x:v>40</x:v>
      </x:c>
      <x:c r="E24" t="n">
        <x:v>2</x:v>
      </x:c>
      <x:c r="F24" t="n">
        <x:v>1</x:v>
      </x:c>
      <x:c r="G24" t="n">
        <x:v>1</x:v>
      </x:c>
      <x:c r="H24" t="str">
        <x:v>OK</x:v>
      </x:c>
    </x:row>
    <x:row r="25">
      <x:c r="A25" t="str">
        <x:v>Phoenix Suns</x:v>
      </x:c>
      <x:c r="B25" t="n">
        <x:v>80</x:v>
      </x:c>
      <x:c r="C25" t="n">
        <x:v>40</x:v>
      </x:c>
      <x:c r="D25" t="n">
        <x:v>40</x:v>
      </x:c>
      <x:c r="E25" t="n">
        <x:v>2</x:v>
      </x:c>
      <x:c r="F25" t="n">
        <x:v>1</x:v>
      </x:c>
      <x:c r="G25" t="n">
        <x:v>1</x:v>
      </x:c>
      <x:c r="H25" t="str">
        <x:v>OK</x:v>
      </x:c>
    </x:row>
    <x:row r="26">
      <x:c r="A26" t="str">
        <x:v>Portland Trail Blazers</x:v>
      </x:c>
      <x:c r="B26" t="n">
        <x:v>80</x:v>
      </x:c>
      <x:c r="C26" t="n">
        <x:v>40</x:v>
      </x:c>
      <x:c r="D26" t="n">
        <x:v>40</x:v>
      </x:c>
      <x:c r="E26" t="n">
        <x:v>2</x:v>
      </x:c>
      <x:c r="F26" t="n">
        <x:v>1</x:v>
      </x:c>
      <x:c r="G26" t="n">
        <x:v>1</x:v>
      </x:c>
      <x:c r="H26" t="str">
        <x:v>OK</x:v>
      </x:c>
    </x:row>
    <x:row r="27">
      <x:c r="A27" t="str">
        <x:v>Sacramento Kings</x:v>
      </x:c>
      <x:c r="B27" t="n">
        <x:v>80</x:v>
      </x:c>
      <x:c r="C27" t="n">
        <x:v>40</x:v>
      </x:c>
      <x:c r="D27" t="n">
        <x:v>40</x:v>
      </x:c>
      <x:c r="E27" t="n">
        <x:v>2</x:v>
      </x:c>
      <x:c r="F27" t="n">
        <x:v>1</x:v>
      </x:c>
      <x:c r="G27" t="n">
        <x:v>1</x:v>
      </x:c>
      <x:c r="H27" t="str">
        <x:v>OK</x:v>
      </x:c>
    </x:row>
    <x:row r="28">
      <x:c r="A28" t="str">
        <x:v>San Antonio Spurs</x:v>
      </x:c>
      <x:c r="B28" t="n">
        <x:v>80</x:v>
      </x:c>
      <x:c r="C28" t="n">
        <x:v>40</x:v>
      </x:c>
      <x:c r="D28" t="n">
        <x:v>40</x:v>
      </x:c>
      <x:c r="E28" t="n">
        <x:v>2</x:v>
      </x:c>
      <x:c r="F28" t="n">
        <x:v>1</x:v>
      </x:c>
      <x:c r="G28" t="n">
        <x:v>1</x:v>
      </x:c>
      <x:c r="H28" t="str">
        <x:v>OK</x:v>
      </x:c>
    </x:row>
    <x:row r="29">
      <x:c r="A29" t="str">
        <x:v>Toronto Raptors</x:v>
      </x:c>
      <x:c r="B29" t="n">
        <x:v>80</x:v>
      </x:c>
      <x:c r="C29" t="n">
        <x:v>40</x:v>
      </x:c>
      <x:c r="D29" t="n">
        <x:v>40</x:v>
      </x:c>
      <x:c r="E29" t="n">
        <x:v>2</x:v>
      </x:c>
      <x:c r="F29" t="n">
        <x:v>1</x:v>
      </x:c>
      <x:c r="G29" t="n">
        <x:v>1</x:v>
      </x:c>
      <x:c r="H29" t="str">
        <x:v>OK</x:v>
      </x:c>
    </x:row>
    <x:row r="30">
      <x:c r="A30" t="str">
        <x:v>Utah Jazz</x:v>
      </x:c>
      <x:c r="B30" t="n">
        <x:v>80</x:v>
      </x:c>
      <x:c r="C30" t="n">
        <x:v>40</x:v>
      </x:c>
      <x:c r="D30" t="n">
        <x:v>40</x:v>
      </x:c>
      <x:c r="E30" t="n">
        <x:v>2</x:v>
      </x:c>
      <x:c r="F30" t="n">
        <x:v>1</x:v>
      </x:c>
      <x:c r="G30" t="n">
        <x:v>1</x:v>
      </x:c>
      <x:c r="H30" t="str">
        <x:v>OK</x:v>
      </x:c>
    </x:row>
    <x:row r="31">
      <x:c r="A31" t="str">
        <x:v>Washington Wizards</x:v>
      </x:c>
      <x:c r="B31" t="n">
        <x:v>80</x:v>
      </x:c>
      <x:c r="C31" t="n">
        <x:v>40</x:v>
      </x:c>
      <x:c r="D31" t="n">
        <x:v>40</x:v>
      </x:c>
      <x:c r="E31" t="n">
        <x:v>2</x:v>
      </x:c>
      <x:c r="F31" t="n">
        <x:v>1</x:v>
      </x:c>
      <x:c r="G31" t="n">
        <x:v>1</x:v>
      </x:c>
      <x:c r="H31" t="str">
        <x:v>OK</x:v>
      </x:c>
    </x:row>
  </x:sheetData>
  <x:conditionalFormatting sqref="H2:H31">
    <x:cfRule type="expression" dxfId="12" priority="1">
      <x:formula>H2="OK"</x:formula>
    </x:cfRule>
    <x:cfRule type="expression" dxfId="13" priority="2">
      <x:formula>H2="ERROR"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47" t="str">
        <x:v>Tipo</x:v>
      </x:c>
      <x:c r="B1" s="47" t="str">
        <x:v>Detalle 1</x:v>
      </x:c>
      <x:c r="C1" s="47" t="str">
        <x:v>Detalle 2</x:v>
      </x:c>
      <x:c r="D1" s="47" t="str">
        <x:v>Detalle 3</x:v>
      </x:c>
    </x:row>
    <x:row r="2">
      <x:c r="A2" s="27" t="str">
        <x:v>Sin incidencias críticas</x:v>
      </x:c>
      <x:c r="B2" s="27" t="str">
        <x:v>La auditoría estructural no detectó errores bloqueantes.</x:v>
      </x:c>
      <x:c r="C2" s="27" t="str"/>
      <x:c r="D2" s="27" t="str"/>
    </x:row>
  </x:sheetData>
  <x:pageMargins left="0.7" right="0.7" top="0.75" bottom="0.75" header="0.3" footer="0.3"/>
</x:worksheet>
</file>