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0.32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67 rated, 8 exempt; MSR AP H 65, M 2, L 0</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(selfdrived.py:330-348)</t>
          </r>
          <r>
            <rPr>
              <rFont val="Calibri"/>
              <color rgb="005B6676"/>
              <sz val="8"/>
            </rPr>
            <t xml:space="preserve">
   openpilot/selfdrive/selfdrived/selfdrived.py:330-348</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openpilot/selfdrive/selfdrived/selfdrived.py:386-390</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(selfdrived.py:386-390)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14"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87" s="54" t="inlineStr">
        <is>
          <t>completed</t>
        </is>
      </c>
      <c r="P87" s="33" t="inlineStr">
        <is>
          <t>10/5/8</t>
        </is>
      </c>
      <c r="Q87" s="36" t="inlineStr">
        <is>
          <t>H</t>
        </is>
      </c>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0.32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43.5"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only (opendbc_repo tests are not in the openpilot runner). Impact records assurance/07-supporting/impact/change-2026-10-19-stock-aeb-stand-down.md and change-2026-10-19-pin-e233362.md. TSR-713 and FSR-07.07 implemented (#313). Not verified on the vehicle (OI-3, the AOU-04R test, also checks that stockAeb is reported during a PCS event) and not reviewed independently. Not in BL-006, so SFM-036.C1 keeps O 8 D 10 until the next baseline; the prediction below assumes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63" t="inlineStr">
        <is>
          <t>M</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63" t="inlineStr">
        <is>
          <t>M</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completed</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completed</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0.32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2026-10-19T17:51:18Z</dcterms:modified>
</cp:coreProperties>
</file>