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0.26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54.5"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2"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2" s="35" t="n">
        <v>8</v>
      </c>
      <c r="K92" s="34" t="inlineStr">
        <is>
          <r>
            <rPr>
              <rFont val="Calibri"/>
              <color rgb="008A5A00"/>
              <sz val="10"/>
            </rPr>
            <t>• No LionDriver test targets this cause</t>
          </r>
        </is>
      </c>
      <c r="L92" s="46" t="n">
        <v>10</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10/5/4</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0.26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41" customHeight="1">
      <c r="A75" s="34" t="inlineStr">
        <is>
          <t>SFM-038 · Warning of a lateral-control fault or limit late, not escalated or missing</t>
        </is>
      </c>
      <c r="B75" s="35" t="n">
        <v>10</v>
      </c>
      <c r="C75" s="33" t="inlineStr">
        <is>
          <t>SFM-038.C1</t>
        </is>
      </c>
      <c r="D75"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0.26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2026-10-17T02:53:41Z</dcterms:modified>
</cp:coreProperties>
</file>