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0.7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87"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3" s="48" t="inlineStr">
        <is>
          <t>open</t>
        </is>
      </c>
      <c r="P13" s="43" t="inlineStr"/>
      <c r="Q13" s="43" t="inlineStr"/>
      <c r="R13" s="49" t="inlineStr"/>
      <c r="S13" s="49" t="inlineStr"/>
    </row>
    <row r="14" ht="87"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4" s="48" t="inlineStr">
        <is>
          <t>open</t>
        </is>
      </c>
      <c r="P14" s="43" t="inlineStr"/>
      <c r="Q14" s="43" t="inlineStr"/>
      <c r="R14" s="49" t="inlineStr"/>
      <c r="S14" s="49" t="inlineStr"/>
    </row>
    <row r="15" ht="181.5"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15" s="48" t="inlineStr">
        <is>
          <t>open
open</t>
        </is>
      </c>
      <c r="P15" s="43" t="inlineStr"/>
      <c r="Q15" s="43" t="inlineStr"/>
      <c r="R15" s="49" t="inlineStr"/>
      <c r="S15" s="49" t="inlineStr"/>
    </row>
    <row r="16" ht="276"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87"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7" s="48" t="inlineStr">
        <is>
          <t>open</t>
        </is>
      </c>
      <c r="P17" s="43" t="inlineStr"/>
      <c r="Q17" s="43" t="inlineStr"/>
      <c r="R17" s="49" t="inlineStr"/>
      <c r="S17" s="49" t="inlineStr"/>
    </row>
    <row r="18" ht="276"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181.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27.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0" s="48" t="inlineStr">
        <is>
          <t>open</t>
        </is>
      </c>
      <c r="P30" s="43" t="inlineStr"/>
      <c r="Q30" s="43" t="inlineStr"/>
      <c r="R30" s="49" t="inlineStr"/>
      <c r="S30" s="49" t="inlineStr"/>
    </row>
    <row r="31" ht="127.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1" s="38" t="inlineStr">
        <is>
          <t>open</t>
        </is>
      </c>
      <c r="P31" s="33" t="inlineStr"/>
      <c r="Q31" s="33" t="inlineStr"/>
      <c r="R31" s="39" t="inlineStr"/>
      <c r="S31" s="39" t="inlineStr"/>
    </row>
    <row r="32" ht="127.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0.7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60" customHeight="1">
      <c r="A8" s="53" t="inlineStr">
        <is>
          <t>DFM-ACT-007</t>
        </is>
      </c>
      <c r="B8" s="53" t="inlineStr">
        <is>
          <t>design change</t>
        </is>
      </c>
      <c r="C8" s="53" t="inlineStr">
        <is>
          <t>Add relay readback in a LionDriver harness adapter (WP-H-02 DC-03) and confirm the de-energised contact state (UK-03)</t>
        </is>
      </c>
      <c r="D8" s="53" t="inlineStr">
        <is>
          <t>Jherrod Thomas</t>
        </is>
      </c>
      <c r="E8" s="53" t="inlineStr">
        <is>
          <t>open</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2026-10-16T16:58:48Z</dcterms:modified>
</cp:coreProperties>
</file>