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'Worksheet'!$A$2:$S$87</definedName>
    <definedName name="_xlnm.Print_Titles" localSheetId="1">'Worksheet'!$1:$2</definedName>
    <definedName name="_xlnm._FilterDatabase" localSheetId="2" hidden="1">'Actions'!$A$1:$I$20</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84</v>
      </c>
    </row>
    <row r="17">
      <c r="B17" s="10" t="inlineStr">
        <is>
          <t>AP Medium</t>
        </is>
      </c>
      <c r="C17" s="8" t="n">
        <v>1</v>
      </c>
    </row>
    <row r="18">
      <c r="B18" s="11" t="inlineStr">
        <is>
          <t>AP Low</t>
        </is>
      </c>
      <c r="C18" s="8" t="n">
        <v>0</v>
      </c>
    </row>
    <row r="19">
      <c r="B19" s="7" t="inlineStr">
        <is>
          <t>Actions (open)</t>
        </is>
      </c>
      <c r="C19" s="8" t="inlineStr">
        <is>
          <t>19 (18)</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0"/>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27.5"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73.5" customHeight="1">
      <c r="A5" s="60" t="inlineStr">
        <is>
          <t>SFM-ACT-005</t>
        </is>
      </c>
      <c r="B5" s="60" t="inlineStr">
        <is>
          <t>design change</t>
        </is>
      </c>
      <c r="C5" s="60"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60" t="inlineStr">
        <is>
          <t>Jherrod Thomas</t>
        </is>
      </c>
      <c r="E5" s="60" t="inlineStr">
        <is>
          <t>decision pending</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60"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87"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t>
        </is>
      </c>
      <c r="D16" s="60" t="inlineStr"/>
      <c r="E16" s="60" t="inlineStr">
        <is>
          <t>open</t>
        </is>
      </c>
      <c r="F16" s="60" t="inlineStr"/>
      <c r="G16" s="60" t="inlineStr"/>
      <c r="H16" s="60" t="inlineStr"/>
      <c r="I16" s="60" t="inlineStr"/>
    </row>
    <row r="17" ht="60"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0" t="inlineStr">
        <is>
          <t>open</t>
        </is>
      </c>
      <c r="F17" s="60" t="inlineStr"/>
      <c r="G17" s="60" t="inlineStr"/>
      <c r="H17" s="60" t="inlineStr"/>
      <c r="I17" s="60" t="inlineStr"/>
    </row>
    <row r="18" ht="73.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sheetData>
  <autoFilter ref="A1:I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2026-10-16T18:29:12Z</dcterms:modified>
</cp:coreProperties>
</file>