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'Worksheet'!$A$2:$S$83</definedName>
    <definedName name="_xlnm.Print_Titles" localSheetId="1">'Worksheet'!$1:$2</definedName>
    <definedName name="_xlnm._FilterDatabase" localSheetId="2" hidden="1">'Actions'!$A$1:$I$19</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81</v>
      </c>
    </row>
    <row r="16">
      <c r="B16" s="9" t="inlineStr">
        <is>
          <t>AP High</t>
        </is>
      </c>
      <c r="C16" s="8" t="n">
        <v>80</v>
      </c>
    </row>
    <row r="17">
      <c r="B17" s="10" t="inlineStr">
        <is>
          <t>AP Medium</t>
        </is>
      </c>
      <c r="C17" s="8" t="n">
        <v>1</v>
      </c>
    </row>
    <row r="18">
      <c r="B18" s="11" t="inlineStr">
        <is>
          <t>AP Low</t>
        </is>
      </c>
      <c r="C18" s="8" t="n">
        <v>0</v>
      </c>
    </row>
    <row r="19">
      <c r="B19" s="7" t="inlineStr">
        <is>
          <t>Actions (open)</t>
        </is>
      </c>
      <c r="C19" s="8" t="inlineStr">
        <is>
          <t>18 (17)</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sheetData>
  <autoFilter ref="A2:S83"/>
  <mergeCells count="172">
    <mergeCell ref="F17:F19"/>
    <mergeCell ref="E39:E40"/>
    <mergeCell ref="A57:A59"/>
    <mergeCell ref="A20:A22"/>
    <mergeCell ref="F25:F28"/>
    <mergeCell ref="A51:A52"/>
    <mergeCell ref="A29:A31"/>
    <mergeCell ref="E23:E24"/>
    <mergeCell ref="F55:F56"/>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17:A19"/>
    <mergeCell ref="E51:E52"/>
    <mergeCell ref="C17:C19"/>
    <mergeCell ref="E82:E83"/>
    <mergeCell ref="E60:E61"/>
    <mergeCell ref="E69:E70"/>
    <mergeCell ref="A25:A28"/>
    <mergeCell ref="B71:B74"/>
    <mergeCell ref="B82:B83"/>
    <mergeCell ref="A44:A46"/>
    <mergeCell ref="F51:F52"/>
    <mergeCell ref="C3:C5"/>
    <mergeCell ref="A6:A9"/>
    <mergeCell ref="A64:A66"/>
    <mergeCell ref="A79:A81"/>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2026-10-16T18:21:26Z</dcterms:modified>
</cp:coreProperties>
</file>