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0.33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67 rated, 8 exempt; MSR AP H 65, M 2, L 0</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14"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87" s="54" t="inlineStr">
        <is>
          <t>completed</t>
        </is>
      </c>
      <c r="P87" s="33" t="inlineStr">
        <is>
          <t>10/5/8</t>
        </is>
      </c>
      <c r="Q87" s="36" t="inlineStr">
        <is>
          <t>H</t>
        </is>
      </c>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0.33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84"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Not in BL-006, so SFM-036.C1 keeps O 8 D 10 until the next baseline; the prediction below assumes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95"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After BL-006 (panda 8a69ccf, DQ-404 A; kept in f4803c5) the panda also sounds its own siren on this revocation, independent of the SoC (TSR-516(b)); not in BL-006, so the rating below does not credit it</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27.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(after BL-006 the panda siren comes first, about 0.25 s after the last frame, DQ-404),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63" t="inlineStr">
        <is>
          <t>M</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63" t="inlineStr">
        <is>
          <t>M</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completed</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completed</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0.33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2026-10-21T04:05:27Z</dcterms:modified>
</cp:coreProperties>
</file>