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'Actions'!$A$1:$I$16</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0.7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15 (15)</t>
        </is>
      </c>
    </row>
    <row r="20">
      <c r="B20" s="7" t="inlineStr">
        <is>
          <t>FMEA-MSR (msr: complete)</t>
        </is>
      </c>
      <c r="C20" s="8" t="inlineStr">
        <is>
          <t>23 rated, 0 exempt; MSR AP H 23, M 0, L 0 (provisional table)</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CPU self-test (vendor STL if available for STM32H7) at start-up and periodically, or argue the ASIL B target without CPU coverage (WP-H-03 finding 4)</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87"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is>
      </c>
      <c r="O25" s="48" t="inlineStr">
        <is>
          <t>open</t>
        </is>
      </c>
      <c r="P25" s="43" t="inlineStr"/>
      <c r="Q25" s="43" t="inlineStr"/>
      <c r="R25" s="49" t="inlineStr"/>
      <c r="S25" s="49" t="inlineStr"/>
    </row>
    <row r="26" ht="87"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is>
      </c>
      <c r="O26" s="38" t="inlineStr">
        <is>
          <t>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0.7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46.5" customHeight="1">
      <c r="A2" s="53" t="inlineStr">
        <is>
          <t>DFM-ACT-001</t>
        </is>
      </c>
      <c r="B2" s="53" t="inlineStr">
        <is>
          <t>prevention</t>
        </is>
      </c>
      <c r="C2" s="53" t="inlineStr">
        <is>
          <t>Add a CPU self-test (vendor STL if available for STM32H7) at start-up and periodically, or argue the ASIL B target without CPU coverage (WP-H-03 finding 4)</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sheetData>
  <autoFilter ref="A1:I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47" t="inlineStr">
        <is>
          <t>H</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47" t="inlineStr">
        <is>
          <t>H</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47" t="inlineStr">
        <is>
          <t>H</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0.7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2026-10-16T20:37:35Z</dcterms:modified>
</cp:coreProperties>
</file>