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'Worksheet'!$A$2:$S$138</definedName>
    <definedName name="_xlnm.Print_Titles" localSheetId="1">'Worksheet'!$1:$2</definedName>
    <definedName name="_xlnm._FilterDatabase" localSheetId="2" hidden="1">'Actions'!$A$1:$I$69</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87</v>
      </c>
    </row>
    <row r="15">
      <c r="B15" s="7" t="inlineStr">
        <is>
          <t>Rated causes</t>
        </is>
      </c>
      <c r="C15" s="8" t="n">
        <v>136</v>
      </c>
    </row>
    <row r="16">
      <c r="B16" s="9" t="inlineStr">
        <is>
          <t>AP High</t>
        </is>
      </c>
      <c r="C16" s="8" t="n">
        <v>129</v>
      </c>
    </row>
    <row r="17">
      <c r="B17" s="10" t="inlineStr">
        <is>
          <t>AP Medium</t>
        </is>
      </c>
      <c r="C17" s="8" t="n">
        <v>1</v>
      </c>
    </row>
    <row r="18">
      <c r="B18" s="11" t="inlineStr">
        <is>
          <t>AP Low</t>
        </is>
      </c>
      <c r="C18" s="8" t="n">
        <v>6</v>
      </c>
    </row>
    <row r="19">
      <c r="B19" s="7" t="inlineStr">
        <is>
          <t>Actions (open)</t>
        </is>
      </c>
      <c r="C19" s="8" t="inlineStr">
        <is>
          <t>68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8"/>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(DQ-365, which absorbed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is>
      </c>
      <c r="O99" s="59" t="inlineStr">
        <is>
          <t>decision pending</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35.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9" t="inlineStr">
        <is>
          <t>decision pending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sheetData>
  <autoFilter ref="A2:S138"/>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DQ-365, which absorbed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sheetData>
  <autoFilter ref="A1:I6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2026-10-17T01:30:36Z</dcterms:modified>
</cp:coreProperties>
</file>