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'Actions'!$A$1:$I$19</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18 (17)</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14"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9"/>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73.5" customHeight="1">
      <c r="A5" s="59" t="inlineStr">
        <is>
          <t>SFM-ACT-005</t>
        </is>
      </c>
      <c r="B5" s="59" t="inlineStr">
        <is>
          <t>design change</t>
        </is>
      </c>
      <c r="C5" s="59" t="inlineStr">
        <is>
          <t>Decide in the FSC how the item reacts when driver awareness reaches zero (driverUnresponsive3 / driverDistracted3 have no disable reaction at BL-004 or BL-005) and implement the decision. DQ-205 (answered) makes this the safe state of SG-010 (ASIL A); the reaction itself is still to be decided</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60"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sheetData>
  <autoFilter ref="A1:I1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2026-10-16T17:55:37Z</dcterms:modified>
</cp:coreProperties>
</file>