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1.8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89.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68"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which TSR-624 allows since DQ-407 A (the slow-down is at most -1.2 m/s² over the 3 s soft disable and its alert sounds from the first frame).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(policy.py:228, 237;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226-237, 398-418)</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(policy.py:294-296)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(policy.py:503);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81.5"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168" customHeight="1">
      <c r="A108" s="42" t="n"/>
      <c r="B108" s="42" t="n"/>
      <c r="C108" s="42" t="n"/>
      <c r="D108" s="42" t="n"/>
      <c r="E108" s="42" t="n"/>
      <c r="F108" s="42" t="n"/>
      <c r="G108" s="43" t="inlineStr">
        <is>
          <t>C2</t>
        </is>
      </c>
      <c r="H108"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08"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08" s="45" t="n">
        <v>5</v>
      </c>
      <c r="K108"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08" s="45" t="n">
        <v>8</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47" t="inlineStr">
        <is>
          <t>completed</t>
        </is>
      </c>
      <c r="P108" s="43" t="inlineStr">
        <is>
          <t>10/5/8</t>
        </is>
      </c>
      <c r="Q108" s="52" t="inlineStr">
        <is>
          <t>H</t>
        </is>
      </c>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1.8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60"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0" t="inlineStr">
        <is>
          <t>open</t>
        </is>
      </c>
      <c r="F43" s="60" t="inlineStr">
        <is>
          <t>SWF-050.C1
SWF-066.C1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87"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open</t>
        </is>
      </c>
      <c r="F51" s="60" t="inlineStr">
        <is>
          <t>SWF-061.C1
SWF-061.C2
SWF-061.C3
SWF-063.C1
SWF-063.C2
SWF-064.C1</t>
        </is>
      </c>
      <c r="G51" s="60" t="inlineStr"/>
      <c r="H51" s="60" t="inlineStr"/>
      <c r="I51" s="60" t="inlineStr"/>
    </row>
    <row r="52" ht="73.5"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0" t="inlineStr">
        <is>
          <t>open</t>
        </is>
      </c>
      <c r="F52" s="60" t="inlineStr">
        <is>
          <t>SWF-062.C1
SWF-086.C2</t>
        </is>
      </c>
      <c r="G52" s="60" t="inlineStr"/>
      <c r="H52" s="60" t="inlineStr"/>
      <c r="I52" s="60" t="inlineStr"/>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73.5"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2026-10-26T21:09:50Z</dcterms:modified>
</cp:coreProperties>
</file>