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9180" windowHeight="883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2"/>
</calcChain>
</file>

<file path=xl/sharedStrings.xml><?xml version="1.0" encoding="utf-8"?>
<sst xmlns="http://schemas.openxmlformats.org/spreadsheetml/2006/main" count="2" uniqueCount="2">
  <si>
    <t>u</t>
  </si>
  <si>
    <t>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</si>
</sst>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01"/>
  <sheetViews>
    <sheetView tabSelected="1" workbookViewId="0"/>
  </sheetViews>
  <sheetFormatPr baseColWidth="10" defaultRowHeight="15"/>
  <sheetData>
    <row r="1" spans="1:2">
      <c r="A1" t="s">
        <v>0</v>
      </c>
      <c r="B1" t="s">
        <v>1</v>
      </c>
    </row>
    <row r="2" spans="1:2">
      <c r="A2">
        <v>0.92356574134190605</v>
      </c>
      <c r="B2">
        <f>NORMINV(A2,1.5,0.5)</f>
        <v>2.2147361736955915</v>
      </c>
    </row>
    <row r="3" spans="1:2">
      <c r="A3">
        <v>0.18078616298799677</v>
      </c>
      <c r="B3">
        <f t="shared" ref="B3:B66" si="0">NORMINV(A3,1.5,0.5)</f>
        <v>1.0438134317948813</v>
      </c>
    </row>
    <row r="4" spans="1:2">
      <c r="A4">
        <v>0.40138029446310952</v>
      </c>
      <c r="B4">
        <f t="shared" si="0"/>
        <v>1.3751120052540386</v>
      </c>
    </row>
    <row r="5" spans="1:2">
      <c r="A5">
        <v>0.11653322324329896</v>
      </c>
      <c r="B5">
        <f t="shared" si="0"/>
        <v>0.90375152567388617</v>
      </c>
    </row>
    <row r="6" spans="1:2">
      <c r="A6">
        <v>0.16216013724515044</v>
      </c>
      <c r="B6">
        <f t="shared" si="0"/>
        <v>1.0071906666816028</v>
      </c>
    </row>
    <row r="7" spans="1:2">
      <c r="A7">
        <v>0.54618427689529092</v>
      </c>
      <c r="B7">
        <f t="shared" si="0"/>
        <v>1.5580133089610937</v>
      </c>
    </row>
    <row r="8" spans="1:2">
      <c r="A8">
        <v>0.22144363994535521</v>
      </c>
      <c r="B8">
        <f t="shared" si="0"/>
        <v>1.1163366351525115</v>
      </c>
    </row>
    <row r="9" spans="1:2">
      <c r="A9">
        <v>0.47275490209505389</v>
      </c>
      <c r="B9">
        <f t="shared" si="0"/>
        <v>1.4658267469825459</v>
      </c>
    </row>
    <row r="10" spans="1:2">
      <c r="A10">
        <v>0.33841723187153261</v>
      </c>
      <c r="B10">
        <f t="shared" si="0"/>
        <v>1.2916066720629269</v>
      </c>
    </row>
    <row r="11" spans="1:2">
      <c r="A11">
        <v>0.68840082503519562</v>
      </c>
      <c r="B11">
        <f t="shared" si="0"/>
        <v>1.7456612631611337</v>
      </c>
    </row>
    <row r="12" spans="1:2">
      <c r="A12">
        <v>0.5765649369555117</v>
      </c>
      <c r="B12">
        <f t="shared" si="0"/>
        <v>1.5965567206948457</v>
      </c>
    </row>
    <row r="13" spans="1:2">
      <c r="A13">
        <v>0.71850255278825514</v>
      </c>
      <c r="B13">
        <f t="shared" si="0"/>
        <v>1.7891994070485171</v>
      </c>
    </row>
    <row r="14" spans="1:2">
      <c r="A14">
        <v>0.74951685641278143</v>
      </c>
      <c r="B14">
        <f t="shared" si="0"/>
        <v>1.8364850704816957</v>
      </c>
    </row>
    <row r="15" spans="1:2">
      <c r="A15">
        <v>6.1467923680560865E-2</v>
      </c>
      <c r="B15">
        <f t="shared" si="0"/>
        <v>0.72871645338642432</v>
      </c>
    </row>
    <row r="16" spans="1:2">
      <c r="A16">
        <v>0.66028535786932352</v>
      </c>
      <c r="B16">
        <f t="shared" si="0"/>
        <v>1.7066210239081756</v>
      </c>
    </row>
    <row r="17" spans="1:2">
      <c r="A17">
        <v>0.44916980401825235</v>
      </c>
      <c r="B17">
        <f t="shared" si="0"/>
        <v>1.4361204435699875</v>
      </c>
    </row>
    <row r="18" spans="1:2">
      <c r="A18">
        <v>0.21489318056916051</v>
      </c>
      <c r="B18">
        <f t="shared" si="0"/>
        <v>1.1052213563828026</v>
      </c>
    </row>
    <row r="19" spans="1:2">
      <c r="A19">
        <v>0.84446825029683215</v>
      </c>
      <c r="B19">
        <f t="shared" si="0"/>
        <v>2.006496505326572</v>
      </c>
    </row>
    <row r="20" spans="1:2">
      <c r="A20">
        <v>0.65119929996494541</v>
      </c>
      <c r="B20">
        <f t="shared" si="0"/>
        <v>1.6942801765690383</v>
      </c>
    </row>
    <row r="21" spans="1:2">
      <c r="A21">
        <v>0.27484809045794556</v>
      </c>
      <c r="B21">
        <f t="shared" si="0"/>
        <v>1.2008922728820948</v>
      </c>
    </row>
    <row r="22" spans="1:2">
      <c r="A22">
        <v>0.5063774185365828</v>
      </c>
      <c r="B22">
        <f t="shared" si="0"/>
        <v>1.5079932492683941</v>
      </c>
    </row>
    <row r="23" spans="1:2">
      <c r="A23">
        <v>0.7480237537875003</v>
      </c>
      <c r="B23">
        <f t="shared" si="0"/>
        <v>1.8341418685154358</v>
      </c>
    </row>
    <row r="24" spans="1:2">
      <c r="A24">
        <v>0.75469384943368567</v>
      </c>
      <c r="B24">
        <f t="shared" si="0"/>
        <v>1.8446676400678506</v>
      </c>
    </row>
    <row r="25" spans="1:2">
      <c r="A25">
        <v>0.58308044957117344</v>
      </c>
      <c r="B25">
        <f t="shared" si="0"/>
        <v>1.6048901810131528</v>
      </c>
    </row>
    <row r="26" spans="1:2">
      <c r="A26">
        <v>0.7290590542832367</v>
      </c>
      <c r="B26">
        <f t="shared" si="0"/>
        <v>1.8049848408879472</v>
      </c>
    </row>
    <row r="27" spans="1:2">
      <c r="A27">
        <v>0.53225530745905703</v>
      </c>
      <c r="B27">
        <f t="shared" si="0"/>
        <v>1.5404701784435662</v>
      </c>
    </row>
    <row r="28" spans="1:2">
      <c r="A28">
        <v>0.51912384930186528</v>
      </c>
      <c r="B28">
        <f t="shared" si="0"/>
        <v>1.5239773774841392</v>
      </c>
    </row>
    <row r="29" spans="1:2">
      <c r="A29">
        <v>0.94640062810591497</v>
      </c>
      <c r="B29">
        <f t="shared" si="0"/>
        <v>2.3054563677734468</v>
      </c>
    </row>
    <row r="30" spans="1:2">
      <c r="A30">
        <v>7.8219071869517265E-2</v>
      </c>
      <c r="B30">
        <f t="shared" si="0"/>
        <v>0.79142340420309432</v>
      </c>
    </row>
    <row r="31" spans="1:2">
      <c r="A31">
        <v>0.74674700672690886</v>
      </c>
      <c r="B31">
        <f t="shared" si="0"/>
        <v>1.8321440104425855</v>
      </c>
    </row>
    <row r="32" spans="1:2">
      <c r="A32">
        <v>0.17975983115094518</v>
      </c>
      <c r="B32">
        <f t="shared" si="0"/>
        <v>1.0418596254171013</v>
      </c>
    </row>
    <row r="33" spans="1:2">
      <c r="A33">
        <v>0.86560825094873928</v>
      </c>
      <c r="B33">
        <f t="shared" si="0"/>
        <v>2.0529341837091906</v>
      </c>
    </row>
    <row r="34" spans="1:2">
      <c r="A34">
        <v>0.44467933948775951</v>
      </c>
      <c r="B34">
        <f t="shared" si="0"/>
        <v>1.4304421227400106</v>
      </c>
    </row>
    <row r="35" spans="1:2">
      <c r="A35">
        <v>0.11408072438632733</v>
      </c>
      <c r="B35">
        <f t="shared" si="0"/>
        <v>0.89744578875115666</v>
      </c>
    </row>
    <row r="36" spans="1:2">
      <c r="A36">
        <v>0.96470556237612204</v>
      </c>
      <c r="B36">
        <f t="shared" si="0"/>
        <v>2.4040566286938967</v>
      </c>
    </row>
    <row r="37" spans="1:2">
      <c r="A37">
        <v>0.95886277510415385</v>
      </c>
      <c r="B37">
        <f t="shared" si="0"/>
        <v>2.3688194817211983</v>
      </c>
    </row>
    <row r="38" spans="1:2">
      <c r="A38">
        <v>0.36319431632742472</v>
      </c>
      <c r="B38">
        <f t="shared" si="0"/>
        <v>1.3250332682939736</v>
      </c>
    </row>
    <row r="39" spans="1:2">
      <c r="A39">
        <v>0.28841479479678678</v>
      </c>
      <c r="B39">
        <f t="shared" si="0"/>
        <v>1.220989167044892</v>
      </c>
    </row>
    <row r="40" spans="1:2">
      <c r="A40">
        <v>5.0817819390282182E-2</v>
      </c>
      <c r="B40">
        <f t="shared" si="0"/>
        <v>0.68151236944216054</v>
      </c>
    </row>
    <row r="41" spans="1:2">
      <c r="A41">
        <v>0.99627357577592179</v>
      </c>
      <c r="B41">
        <f t="shared" si="0"/>
        <v>2.8379508867387897</v>
      </c>
    </row>
    <row r="42" spans="1:2">
      <c r="A42">
        <v>0.28984591979543328</v>
      </c>
      <c r="B42">
        <f t="shared" si="0"/>
        <v>1.2230825488213379</v>
      </c>
    </row>
    <row r="43" spans="1:2">
      <c r="A43">
        <v>0.23217221882471883</v>
      </c>
      <c r="B43">
        <f t="shared" si="0"/>
        <v>1.1341440549919461</v>
      </c>
    </row>
    <row r="44" spans="1:2">
      <c r="A44">
        <v>0.67285355490331078</v>
      </c>
      <c r="B44">
        <f t="shared" si="0"/>
        <v>1.7239032235017477</v>
      </c>
    </row>
    <row r="45" spans="1:2">
      <c r="A45">
        <v>0.69880113681584444</v>
      </c>
      <c r="B45">
        <f t="shared" si="0"/>
        <v>1.7604777823369775</v>
      </c>
    </row>
    <row r="46" spans="1:2">
      <c r="A46">
        <v>0.67103299975408159</v>
      </c>
      <c r="B46">
        <f t="shared" si="0"/>
        <v>1.7213836896624282</v>
      </c>
    </row>
    <row r="47" spans="1:2">
      <c r="A47">
        <v>0.24601713088582233</v>
      </c>
      <c r="B47">
        <f t="shared" si="0"/>
        <v>1.1564615433706251</v>
      </c>
    </row>
    <row r="48" spans="1:2">
      <c r="A48">
        <v>0.63461493190318774</v>
      </c>
      <c r="B48">
        <f t="shared" si="0"/>
        <v>1.672050629445391</v>
      </c>
    </row>
    <row r="49" spans="1:2">
      <c r="A49">
        <v>0.4360549811025376</v>
      </c>
      <c r="B49">
        <f t="shared" si="0"/>
        <v>1.4195105137884574</v>
      </c>
    </row>
    <row r="50" spans="1:2">
      <c r="A50">
        <v>0.66136035462121434</v>
      </c>
      <c r="B50">
        <f t="shared" si="0"/>
        <v>1.7080893185567134</v>
      </c>
    </row>
    <row r="51" spans="1:2">
      <c r="A51">
        <v>0.52662843221413835</v>
      </c>
      <c r="B51">
        <f t="shared" si="0"/>
        <v>1.5333986106375976</v>
      </c>
    </row>
    <row r="52" spans="1:2">
      <c r="A52">
        <v>0.28066721791290572</v>
      </c>
      <c r="B52">
        <f t="shared" si="0"/>
        <v>1.2095697202212463</v>
      </c>
    </row>
    <row r="53" spans="1:2">
      <c r="A53">
        <v>0.80393790158931577</v>
      </c>
      <c r="B53">
        <f t="shared" si="0"/>
        <v>1.9278857369426723</v>
      </c>
    </row>
    <row r="54" spans="1:2">
      <c r="A54">
        <v>0.94740422408414915</v>
      </c>
      <c r="B54">
        <f t="shared" si="0"/>
        <v>2.3100948068630442</v>
      </c>
    </row>
    <row r="55" spans="1:2">
      <c r="A55">
        <v>0.96656925020168494</v>
      </c>
      <c r="B55">
        <f t="shared" si="0"/>
        <v>2.4163019438291053</v>
      </c>
    </row>
    <row r="56" spans="1:2">
      <c r="A56">
        <v>0.82179428858750914</v>
      </c>
      <c r="B56">
        <f t="shared" si="0"/>
        <v>1.9611123106985764</v>
      </c>
    </row>
    <row r="57" spans="1:2">
      <c r="A57">
        <v>0.4362637736831072</v>
      </c>
      <c r="B57">
        <f t="shared" si="0"/>
        <v>1.4197755978960334</v>
      </c>
    </row>
    <row r="58" spans="1:2">
      <c r="A58">
        <v>0.98907793138436229</v>
      </c>
      <c r="B58">
        <f t="shared" si="0"/>
        <v>2.646533592784484</v>
      </c>
    </row>
    <row r="59" spans="1:2">
      <c r="A59">
        <v>0.51110049591740769</v>
      </c>
      <c r="B59">
        <f t="shared" si="0"/>
        <v>1.5139142041629512</v>
      </c>
    </row>
    <row r="60" spans="1:2">
      <c r="A60">
        <v>0.40127037808075294</v>
      </c>
      <c r="B60">
        <f t="shared" si="0"/>
        <v>1.3749698754425659</v>
      </c>
    </row>
    <row r="61" spans="1:2">
      <c r="A61">
        <v>0.80452154731897618</v>
      </c>
      <c r="B61">
        <f t="shared" si="0"/>
        <v>1.9289416510888029</v>
      </c>
    </row>
    <row r="62" spans="1:2">
      <c r="A62">
        <v>0.33646800356859874</v>
      </c>
      <c r="B62">
        <f t="shared" si="0"/>
        <v>1.2889390249885937</v>
      </c>
    </row>
    <row r="63" spans="1:2">
      <c r="A63">
        <v>0.69235885028387134</v>
      </c>
      <c r="B63">
        <f t="shared" si="0"/>
        <v>1.7512738559695586</v>
      </c>
    </row>
    <row r="64" spans="1:2">
      <c r="A64">
        <v>0.56081431992919839</v>
      </c>
      <c r="B64">
        <f t="shared" si="0"/>
        <v>1.5765170651873981</v>
      </c>
    </row>
    <row r="65" spans="1:2">
      <c r="A65">
        <v>0.42361314732089639</v>
      </c>
      <c r="B65">
        <f t="shared" si="0"/>
        <v>1.4036706657061178</v>
      </c>
    </row>
    <row r="66" spans="1:2">
      <c r="A66">
        <v>0.58613430009411527</v>
      </c>
      <c r="B66">
        <f t="shared" si="0"/>
        <v>1.6088060218755684</v>
      </c>
    </row>
    <row r="67" spans="1:2">
      <c r="A67">
        <v>0.65812416518026318</v>
      </c>
      <c r="B67">
        <f t="shared" ref="B67:B130" si="1">NORMINV(A67,1.5,0.5)</f>
        <v>1.7036745062822589</v>
      </c>
    </row>
    <row r="68" spans="1:2">
      <c r="A68">
        <v>0.90103957763765519</v>
      </c>
      <c r="B68">
        <f t="shared" si="1"/>
        <v>2.1437488873587611</v>
      </c>
    </row>
    <row r="69" spans="1:2">
      <c r="A69">
        <v>0.91495989161884217</v>
      </c>
      <c r="B69">
        <f t="shared" si="1"/>
        <v>2.1859730515905964</v>
      </c>
    </row>
    <row r="70" spans="1:2">
      <c r="A70">
        <v>0.99214269077988426</v>
      </c>
      <c r="B70">
        <f t="shared" si="1"/>
        <v>2.7077384593173921</v>
      </c>
    </row>
    <row r="71" spans="1:2">
      <c r="A71">
        <v>5.2069753951317743E-2</v>
      </c>
      <c r="B71">
        <f t="shared" si="1"/>
        <v>0.68744590452189658</v>
      </c>
    </row>
    <row r="72" spans="1:2">
      <c r="A72">
        <v>0.30621992133989706</v>
      </c>
      <c r="B72">
        <f t="shared" si="1"/>
        <v>1.2467030880245136</v>
      </c>
    </row>
    <row r="73" spans="1:2">
      <c r="A73">
        <v>0.44425858525214257</v>
      </c>
      <c r="B73">
        <f t="shared" si="1"/>
        <v>1.4299096183631876</v>
      </c>
    </row>
    <row r="74" spans="1:2">
      <c r="A74">
        <v>0.42388038972233599</v>
      </c>
      <c r="B74">
        <f t="shared" si="1"/>
        <v>1.4040118560431385</v>
      </c>
    </row>
    <row r="75" spans="1:2">
      <c r="A75">
        <v>0.63116078554885746</v>
      </c>
      <c r="B75">
        <f t="shared" si="1"/>
        <v>1.6674646435202556</v>
      </c>
    </row>
    <row r="76" spans="1:2">
      <c r="A76">
        <v>0.78908460199906294</v>
      </c>
      <c r="B76">
        <f t="shared" si="1"/>
        <v>1.9016245285785331</v>
      </c>
    </row>
    <row r="77" spans="1:2">
      <c r="A77">
        <v>0.71130780074117794</v>
      </c>
      <c r="B77">
        <f t="shared" si="1"/>
        <v>1.7786046776979059</v>
      </c>
    </row>
    <row r="78" spans="1:2">
      <c r="A78">
        <v>0.77455462087988902</v>
      </c>
      <c r="B78">
        <f t="shared" si="1"/>
        <v>1.8769654140147527</v>
      </c>
    </row>
    <row r="79" spans="1:2">
      <c r="A79">
        <v>0.90500062390637814</v>
      </c>
      <c r="B79">
        <f t="shared" si="1"/>
        <v>2.1552914017637796</v>
      </c>
    </row>
    <row r="80" spans="1:2">
      <c r="A80">
        <v>0.24934252946644975</v>
      </c>
      <c r="B80">
        <f t="shared" si="1"/>
        <v>1.1617199161459519</v>
      </c>
    </row>
    <row r="81" spans="1:2">
      <c r="A81">
        <v>0.27922866992504414</v>
      </c>
      <c r="B81">
        <f t="shared" si="1"/>
        <v>1.2074327924999926</v>
      </c>
    </row>
    <row r="82" spans="1:2">
      <c r="A82">
        <v>0.94581365127564698</v>
      </c>
      <c r="B82">
        <f t="shared" si="1"/>
        <v>2.3027752761575169</v>
      </c>
    </row>
    <row r="83" spans="1:2">
      <c r="A83">
        <v>0.33894291289681977</v>
      </c>
      <c r="B83">
        <f t="shared" si="1"/>
        <v>1.2923250834940487</v>
      </c>
    </row>
    <row r="84" spans="1:2">
      <c r="A84">
        <v>0.73420939048332134</v>
      </c>
      <c r="B84">
        <f t="shared" si="1"/>
        <v>1.8127970428411193</v>
      </c>
    </row>
    <row r="85" spans="1:2">
      <c r="A85">
        <v>0.30721700303462463</v>
      </c>
      <c r="B85">
        <f t="shared" si="1"/>
        <v>1.2481228219273057</v>
      </c>
    </row>
    <row r="86" spans="1:2">
      <c r="A86">
        <v>0.29457884487878871</v>
      </c>
      <c r="B86">
        <f t="shared" si="1"/>
        <v>1.2299714753292412</v>
      </c>
    </row>
    <row r="87" spans="1:2">
      <c r="A87">
        <v>0.15754151493929552</v>
      </c>
      <c r="B87">
        <f t="shared" si="1"/>
        <v>0.99769328706769778</v>
      </c>
    </row>
    <row r="88" spans="1:2">
      <c r="A88">
        <v>4.7589232991661623E-2</v>
      </c>
      <c r="B88">
        <f t="shared" si="1"/>
        <v>0.66565407708606061</v>
      </c>
    </row>
    <row r="89" spans="1:2">
      <c r="A89">
        <v>0.35183065883392839</v>
      </c>
      <c r="B89">
        <f t="shared" si="1"/>
        <v>1.3098086250964056</v>
      </c>
    </row>
    <row r="90" spans="1:2">
      <c r="A90">
        <v>0.58940678281483239</v>
      </c>
      <c r="B90">
        <f t="shared" si="1"/>
        <v>1.6130096339946618</v>
      </c>
    </row>
    <row r="91" spans="1:2">
      <c r="A91">
        <v>9.9054402721081569E-2</v>
      </c>
      <c r="B91">
        <f t="shared" si="1"/>
        <v>0.8565208247693592</v>
      </c>
    </row>
    <row r="92" spans="1:2">
      <c r="A92">
        <v>0.6498439513971912</v>
      </c>
      <c r="B92">
        <f t="shared" si="1"/>
        <v>1.6924496009654859</v>
      </c>
    </row>
    <row r="93" spans="1:2">
      <c r="A93">
        <v>0.6771898255146902</v>
      </c>
      <c r="B93">
        <f t="shared" si="1"/>
        <v>1.7299274673913705</v>
      </c>
    </row>
    <row r="94" spans="1:2">
      <c r="A94">
        <v>0.86346105727394207</v>
      </c>
      <c r="B94">
        <f t="shared" si="1"/>
        <v>2.048001015742666</v>
      </c>
    </row>
    <row r="95" spans="1:2">
      <c r="A95">
        <v>0.30710103803117805</v>
      </c>
      <c r="B95">
        <f t="shared" si="1"/>
        <v>1.2479578051458704</v>
      </c>
    </row>
    <row r="96" spans="1:2">
      <c r="A96">
        <v>0.50439453717914695</v>
      </c>
      <c r="B96">
        <f t="shared" si="1"/>
        <v>1.5055078469636416</v>
      </c>
    </row>
    <row r="97" spans="1:2">
      <c r="A97">
        <v>0.60677835207803121</v>
      </c>
      <c r="B97">
        <f t="shared" si="1"/>
        <v>1.6354660239685228</v>
      </c>
    </row>
    <row r="98" spans="1:2">
      <c r="A98">
        <v>0.72117188799791432</v>
      </c>
      <c r="B98">
        <f t="shared" si="1"/>
        <v>1.7931631771935266</v>
      </c>
    </row>
    <row r="99" spans="1:2">
      <c r="A99">
        <v>5.944015423255733E-2</v>
      </c>
      <c r="B99">
        <f t="shared" si="1"/>
        <v>0.72025470166080363</v>
      </c>
    </row>
    <row r="100" spans="1:2">
      <c r="A100">
        <v>0.11732236082723357</v>
      </c>
      <c r="B100">
        <f t="shared" si="1"/>
        <v>0.90576046588600678</v>
      </c>
    </row>
    <row r="101" spans="1:2">
      <c r="A101">
        <v>0.3145205403203386</v>
      </c>
      <c r="B101">
        <f t="shared" si="1"/>
        <v>1.2584615115349214</v>
      </c>
    </row>
    <row r="102" spans="1:2">
      <c r="A102">
        <v>0.46262488271262248</v>
      </c>
      <c r="B102">
        <f t="shared" si="1"/>
        <v>1.4530885028386609</v>
      </c>
    </row>
    <row r="103" spans="1:2">
      <c r="A103">
        <v>0.17354437800395539</v>
      </c>
      <c r="B103">
        <f t="shared" si="1"/>
        <v>1.0298744305136767</v>
      </c>
    </row>
    <row r="104" spans="1:2">
      <c r="A104">
        <v>0.77038485714779315</v>
      </c>
      <c r="B104">
        <f t="shared" si="1"/>
        <v>1.8700574440103104</v>
      </c>
    </row>
    <row r="105" spans="1:2">
      <c r="A105">
        <v>0.6121170865295209</v>
      </c>
      <c r="B105">
        <f t="shared" si="1"/>
        <v>1.6424205863781838</v>
      </c>
    </row>
    <row r="106" spans="1:2">
      <c r="A106">
        <v>0.77255444863887335</v>
      </c>
      <c r="B106">
        <f t="shared" si="1"/>
        <v>1.873642866379831</v>
      </c>
    </row>
    <row r="107" spans="1:2">
      <c r="A107">
        <v>0.18655615635900835</v>
      </c>
      <c r="B107">
        <f t="shared" si="1"/>
        <v>1.054670664062241</v>
      </c>
    </row>
    <row r="108" spans="1:2">
      <c r="A108">
        <v>0.48567490926871937</v>
      </c>
      <c r="B108">
        <f t="shared" si="1"/>
        <v>1.4820423013619459</v>
      </c>
    </row>
    <row r="109" spans="1:2">
      <c r="A109">
        <v>0.19140740560430114</v>
      </c>
      <c r="B109">
        <f t="shared" si="1"/>
        <v>1.0636391723092999</v>
      </c>
    </row>
    <row r="110" spans="1:2">
      <c r="A110">
        <v>0.34423141600469376</v>
      </c>
      <c r="B110">
        <f t="shared" si="1"/>
        <v>1.2995290036483826</v>
      </c>
    </row>
    <row r="111" spans="1:2">
      <c r="A111">
        <v>0.47696277918544583</v>
      </c>
      <c r="B111">
        <f t="shared" si="1"/>
        <v>1.4711110602695785</v>
      </c>
    </row>
    <row r="112" spans="1:2">
      <c r="A112">
        <v>0.49874107923430167</v>
      </c>
      <c r="B112">
        <f t="shared" si="1"/>
        <v>1.4984221741878931</v>
      </c>
    </row>
    <row r="113" spans="1:2">
      <c r="A113">
        <v>0.7289587483585851</v>
      </c>
      <c r="B113">
        <f t="shared" si="1"/>
        <v>1.8048334363546299</v>
      </c>
    </row>
    <row r="114" spans="1:2">
      <c r="A114">
        <v>0.89788598836219347</v>
      </c>
      <c r="B114">
        <f t="shared" si="1"/>
        <v>2.1347987740065086</v>
      </c>
    </row>
    <row r="115" spans="1:2">
      <c r="A115">
        <v>0.10054584848526771</v>
      </c>
      <c r="B115">
        <f t="shared" si="1"/>
        <v>0.86077626722343381</v>
      </c>
    </row>
    <row r="116" spans="1:2">
      <c r="A116">
        <v>0.25060400045542264</v>
      </c>
      <c r="B116">
        <f t="shared" si="1"/>
        <v>1.1637048707832478</v>
      </c>
    </row>
    <row r="117" spans="1:2">
      <c r="A117">
        <v>0.55203529442325694</v>
      </c>
      <c r="B117">
        <f t="shared" si="1"/>
        <v>1.5654025988530393</v>
      </c>
    </row>
    <row r="118" spans="1:2">
      <c r="A118">
        <v>0.82030313125241783</v>
      </c>
      <c r="B118">
        <f t="shared" si="1"/>
        <v>1.9582604625311455</v>
      </c>
    </row>
    <row r="119" spans="1:2">
      <c r="A119">
        <v>1.2597460175835851E-2</v>
      </c>
      <c r="B119">
        <f t="shared" si="1"/>
        <v>0.380799526590343</v>
      </c>
    </row>
    <row r="120" spans="1:2">
      <c r="A120">
        <v>0.72554535310851076</v>
      </c>
      <c r="B120">
        <f t="shared" si="1"/>
        <v>1.799697662483104</v>
      </c>
    </row>
    <row r="121" spans="1:2">
      <c r="A121">
        <v>0.14876125285570052</v>
      </c>
      <c r="B121">
        <f t="shared" si="1"/>
        <v>0.97911950640295808</v>
      </c>
    </row>
    <row r="122" spans="1:2">
      <c r="A122">
        <v>0.57725348858085579</v>
      </c>
      <c r="B122">
        <f t="shared" si="1"/>
        <v>1.5974360842196811</v>
      </c>
    </row>
    <row r="123" spans="1:2">
      <c r="A123">
        <v>0.16503875410823099</v>
      </c>
      <c r="B123">
        <f t="shared" si="1"/>
        <v>1.013021115479648</v>
      </c>
    </row>
    <row r="124" spans="1:2">
      <c r="A124">
        <v>0.6464936101130494</v>
      </c>
      <c r="B124">
        <f t="shared" si="1"/>
        <v>1.6879355142351253</v>
      </c>
    </row>
    <row r="125" spans="1:2">
      <c r="A125">
        <v>1.3821690178842161E-2</v>
      </c>
      <c r="B125">
        <f t="shared" si="1"/>
        <v>0.39884473124726316</v>
      </c>
    </row>
    <row r="126" spans="1:2">
      <c r="A126">
        <v>0.38415544639754295</v>
      </c>
      <c r="B126">
        <f t="shared" si="1"/>
        <v>1.3527074807477593</v>
      </c>
    </row>
    <row r="127" spans="1:2">
      <c r="A127">
        <v>2.0906420841492412E-2</v>
      </c>
      <c r="B127">
        <f t="shared" si="1"/>
        <v>0.48231094256819906</v>
      </c>
    </row>
    <row r="128" spans="1:2">
      <c r="A128">
        <v>1.2893756017860802E-2</v>
      </c>
      <c r="B128">
        <f t="shared" si="1"/>
        <v>0.38530157796183362</v>
      </c>
    </row>
    <row r="129" spans="1:2">
      <c r="A129">
        <v>0.87643471547290286</v>
      </c>
      <c r="B129">
        <f t="shared" si="1"/>
        <v>2.0786735604079265</v>
      </c>
    </row>
    <row r="130" spans="1:2">
      <c r="A130">
        <v>0.64441107252551966</v>
      </c>
      <c r="B130">
        <f t="shared" si="1"/>
        <v>1.6851373283946685</v>
      </c>
    </row>
    <row r="131" spans="1:2">
      <c r="A131">
        <v>0.9564502033716149</v>
      </c>
      <c r="B131">
        <f t="shared" ref="B131:B194" si="2">NORMINV(A131,1.5,0.5)</f>
        <v>2.3554499495571739</v>
      </c>
    </row>
    <row r="132" spans="1:2">
      <c r="A132">
        <v>0.94410422238619796</v>
      </c>
      <c r="B132">
        <f t="shared" si="2"/>
        <v>2.2950959511883902</v>
      </c>
    </row>
    <row r="133" spans="1:2">
      <c r="A133">
        <v>0.67645676093900775</v>
      </c>
      <c r="B133">
        <f t="shared" si="2"/>
        <v>1.7289067206971469</v>
      </c>
    </row>
    <row r="134" spans="1:2">
      <c r="A134">
        <v>0.49187510885370234</v>
      </c>
      <c r="B134">
        <f t="shared" si="2"/>
        <v>1.4898162550109613</v>
      </c>
    </row>
    <row r="135" spans="1:2">
      <c r="A135">
        <v>0.18353638841816799</v>
      </c>
      <c r="B135">
        <f t="shared" si="2"/>
        <v>1.049014974129705</v>
      </c>
    </row>
    <row r="136" spans="1:2">
      <c r="A136">
        <v>0.67035495262454203</v>
      </c>
      <c r="B136">
        <f t="shared" si="2"/>
        <v>1.7204467533233743</v>
      </c>
    </row>
    <row r="137" spans="1:2">
      <c r="A137">
        <v>0.30325689281849755</v>
      </c>
      <c r="B137">
        <f t="shared" si="2"/>
        <v>1.2424719265522541</v>
      </c>
    </row>
    <row r="138" spans="1:2">
      <c r="A138">
        <v>9.8017006102679716E-3</v>
      </c>
      <c r="B138">
        <f t="shared" si="2"/>
        <v>0.33307331604721169</v>
      </c>
    </row>
    <row r="139" spans="1:2">
      <c r="A139">
        <v>0.15160634453187183</v>
      </c>
      <c r="B139">
        <f t="shared" si="2"/>
        <v>0.98521583569983551</v>
      </c>
    </row>
    <row r="140" spans="1:2">
      <c r="A140">
        <v>0.75771041742946865</v>
      </c>
      <c r="B140">
        <f t="shared" si="2"/>
        <v>1.8494782909713865</v>
      </c>
    </row>
    <row r="141" spans="1:2">
      <c r="A141">
        <v>0.99657090468550802</v>
      </c>
      <c r="B141">
        <f t="shared" si="2"/>
        <v>2.851826403798154</v>
      </c>
    </row>
    <row r="142" spans="1:2">
      <c r="A142">
        <v>6.0342103920264956E-2</v>
      </c>
      <c r="B142">
        <f t="shared" si="2"/>
        <v>0.72404593605708722</v>
      </c>
    </row>
    <row r="143" spans="1:2">
      <c r="A143">
        <v>0.49970035283579328</v>
      </c>
      <c r="B143">
        <f t="shared" si="2"/>
        <v>1.4996244479375813</v>
      </c>
    </row>
    <row r="144" spans="1:2">
      <c r="A144">
        <v>0.17266013807322178</v>
      </c>
      <c r="B144">
        <f t="shared" si="2"/>
        <v>1.0281473610112313</v>
      </c>
    </row>
    <row r="145" spans="1:2">
      <c r="A145">
        <v>2.698522850230245E-2</v>
      </c>
      <c r="B145">
        <f t="shared" si="2"/>
        <v>0.53646319489941985</v>
      </c>
    </row>
    <row r="146" spans="1:2">
      <c r="A146">
        <v>0.67793846855146467</v>
      </c>
      <c r="B146">
        <f t="shared" si="2"/>
        <v>1.7309708961261796</v>
      </c>
    </row>
    <row r="147" spans="1:2">
      <c r="A147">
        <v>0.90266552622209328</v>
      </c>
      <c r="B147">
        <f t="shared" si="2"/>
        <v>2.1484451310337125</v>
      </c>
    </row>
    <row r="148" spans="1:2">
      <c r="A148">
        <v>0.86248402552639369</v>
      </c>
      <c r="B148">
        <f t="shared" si="2"/>
        <v>2.0457738567173216</v>
      </c>
    </row>
    <row r="149" spans="1:2">
      <c r="A149">
        <v>0.59200357228746192</v>
      </c>
      <c r="B149">
        <f t="shared" si="2"/>
        <v>1.6163509746615052</v>
      </c>
    </row>
    <row r="150" spans="1:2">
      <c r="A150">
        <v>0.46535639278878005</v>
      </c>
      <c r="B150">
        <f t="shared" si="2"/>
        <v>1.4565259623213991</v>
      </c>
    </row>
    <row r="151" spans="1:2">
      <c r="A151">
        <v>0.21852084766591062</v>
      </c>
      <c r="B151">
        <f t="shared" si="2"/>
        <v>1.1114007739559644</v>
      </c>
    </row>
    <row r="152" spans="1:2">
      <c r="A152">
        <v>1.8331458434161618E-2</v>
      </c>
      <c r="B152">
        <f t="shared" si="2"/>
        <v>0.45525099483517106</v>
      </c>
    </row>
    <row r="153" spans="1:2">
      <c r="A153">
        <v>0.35071967279579308</v>
      </c>
      <c r="B153">
        <f t="shared" si="2"/>
        <v>1.3083108870976228</v>
      </c>
    </row>
    <row r="154" spans="1:2">
      <c r="A154">
        <v>0.47069003573025814</v>
      </c>
      <c r="B154">
        <f t="shared" si="2"/>
        <v>1.4632322976564189</v>
      </c>
    </row>
    <row r="155" spans="1:2">
      <c r="A155">
        <v>0.95579584256047401</v>
      </c>
      <c r="B155">
        <f t="shared" si="2"/>
        <v>2.3519271384841902</v>
      </c>
    </row>
    <row r="156" spans="1:2">
      <c r="A156">
        <v>0.72195027547346347</v>
      </c>
      <c r="B156">
        <f t="shared" si="2"/>
        <v>1.7943224934157169</v>
      </c>
    </row>
    <row r="157" spans="1:2">
      <c r="A157">
        <v>0.26305927668090767</v>
      </c>
      <c r="B157">
        <f t="shared" si="2"/>
        <v>1.1830289072513214</v>
      </c>
    </row>
    <row r="158" spans="1:2">
      <c r="A158">
        <v>0.69160914028402942</v>
      </c>
      <c r="B158">
        <f t="shared" si="2"/>
        <v>1.7502083339124097</v>
      </c>
    </row>
    <row r="159" spans="1:2">
      <c r="A159">
        <v>0.88366713094069382</v>
      </c>
      <c r="B159">
        <f t="shared" si="2"/>
        <v>2.096760058806872</v>
      </c>
    </row>
    <row r="160" spans="1:2">
      <c r="A160">
        <v>9.720955011991439E-2</v>
      </c>
      <c r="B160">
        <f t="shared" si="2"/>
        <v>0.85119167849448418</v>
      </c>
    </row>
    <row r="161" spans="1:2">
      <c r="A161">
        <v>0.94191803844904154</v>
      </c>
      <c r="B161">
        <f t="shared" si="2"/>
        <v>2.2855403109975416</v>
      </c>
    </row>
    <row r="162" spans="1:2">
      <c r="A162">
        <v>3.0822747723088906E-2</v>
      </c>
      <c r="B162">
        <f t="shared" si="2"/>
        <v>0.56558149998464335</v>
      </c>
    </row>
    <row r="163" spans="1:2">
      <c r="A163">
        <v>0.66056734967647035</v>
      </c>
      <c r="B163">
        <f t="shared" si="2"/>
        <v>1.7070060122502437</v>
      </c>
    </row>
    <row r="164" spans="1:2">
      <c r="A164">
        <v>0.96253349118340958</v>
      </c>
      <c r="B164">
        <f t="shared" si="2"/>
        <v>2.3904370591584279</v>
      </c>
    </row>
    <row r="165" spans="1:2">
      <c r="A165">
        <v>0.75208406304927422</v>
      </c>
      <c r="B165">
        <f t="shared" si="2"/>
        <v>1.8405313054577213</v>
      </c>
    </row>
    <row r="166" spans="1:2">
      <c r="A166">
        <v>0.53527341990193156</v>
      </c>
      <c r="B166">
        <f t="shared" si="2"/>
        <v>1.5442664351395938</v>
      </c>
    </row>
    <row r="167" spans="1:2">
      <c r="A167">
        <v>0.28525966341768161</v>
      </c>
      <c r="B167">
        <f t="shared" si="2"/>
        <v>1.2163565875758742</v>
      </c>
    </row>
    <row r="168" spans="1:2">
      <c r="A168">
        <v>0.29582285110563267</v>
      </c>
      <c r="B168">
        <f t="shared" si="2"/>
        <v>1.2317736388479688</v>
      </c>
    </row>
    <row r="169" spans="1:2">
      <c r="A169">
        <v>0.45241271910168113</v>
      </c>
      <c r="B169">
        <f t="shared" si="2"/>
        <v>1.4402160429700459</v>
      </c>
    </row>
    <row r="170" spans="1:2">
      <c r="A170">
        <v>0.13357493707899337</v>
      </c>
      <c r="B170">
        <f t="shared" si="2"/>
        <v>0.94517499728778365</v>
      </c>
    </row>
    <row r="171" spans="1:2">
      <c r="A171">
        <v>0.61324368133344009</v>
      </c>
      <c r="B171">
        <f t="shared" si="2"/>
        <v>1.6438916396628955</v>
      </c>
    </row>
    <row r="172" spans="1:2">
      <c r="A172">
        <v>0.35981144354891104</v>
      </c>
      <c r="B172">
        <f t="shared" si="2"/>
        <v>1.3205185790711074</v>
      </c>
    </row>
    <row r="173" spans="1:2">
      <c r="A173">
        <v>2.1234264113074275E-2</v>
      </c>
      <c r="B173">
        <f t="shared" si="2"/>
        <v>0.48555025250732742</v>
      </c>
    </row>
    <row r="174" spans="1:2">
      <c r="A174">
        <v>0.73110097881940739</v>
      </c>
      <c r="B174">
        <f t="shared" si="2"/>
        <v>1.8080730925414925</v>
      </c>
    </row>
    <row r="175" spans="1:2">
      <c r="A175">
        <v>0.66718104719589366</v>
      </c>
      <c r="B175">
        <f t="shared" si="2"/>
        <v>1.7160712098803521</v>
      </c>
    </row>
    <row r="176" spans="1:2">
      <c r="A176">
        <v>0.99849272623549745</v>
      </c>
      <c r="B176">
        <f t="shared" si="2"/>
        <v>2.9831252966245865</v>
      </c>
    </row>
    <row r="177" spans="1:2">
      <c r="A177">
        <v>0.91654602910074967</v>
      </c>
      <c r="B177">
        <f t="shared" si="2"/>
        <v>2.1911038414126454</v>
      </c>
    </row>
    <row r="178" spans="1:2">
      <c r="A178">
        <v>0.38418126616319714</v>
      </c>
      <c r="B178">
        <f t="shared" si="2"/>
        <v>1.3527412757145403</v>
      </c>
    </row>
    <row r="179" spans="1:2">
      <c r="A179">
        <v>0.6604862363364099</v>
      </c>
      <c r="B179">
        <f t="shared" si="2"/>
        <v>1.7068952599783376</v>
      </c>
    </row>
    <row r="180" spans="1:2">
      <c r="A180">
        <v>0.18016191833216588</v>
      </c>
      <c r="B180">
        <f t="shared" si="2"/>
        <v>1.0426259023814928</v>
      </c>
    </row>
    <row r="181" spans="1:2">
      <c r="A181">
        <v>0.44651946762411754</v>
      </c>
      <c r="B181">
        <f t="shared" si="2"/>
        <v>1.4327700607484899</v>
      </c>
    </row>
    <row r="182" spans="1:2">
      <c r="A182">
        <v>0.71858572449909186</v>
      </c>
      <c r="B182">
        <f t="shared" si="2"/>
        <v>1.7893226358136904</v>
      </c>
    </row>
    <row r="183" spans="1:2">
      <c r="A183">
        <v>3.5559636077248769E-2</v>
      </c>
      <c r="B183">
        <f t="shared" si="2"/>
        <v>0.59764243872598888</v>
      </c>
    </row>
    <row r="184" spans="1:2">
      <c r="A184">
        <v>0.2915203624132221</v>
      </c>
      <c r="B184">
        <f t="shared" si="2"/>
        <v>1.2255257003618403</v>
      </c>
    </row>
    <row r="185" spans="1:2">
      <c r="A185">
        <v>0.15584812992423935</v>
      </c>
      <c r="B185">
        <f t="shared" si="2"/>
        <v>0.99416541367340416</v>
      </c>
    </row>
    <row r="186" spans="1:2">
      <c r="A186">
        <v>0.22395720581383349</v>
      </c>
      <c r="B186">
        <f t="shared" si="2"/>
        <v>1.1205516988627424</v>
      </c>
    </row>
    <row r="187" spans="1:2">
      <c r="A187">
        <v>0.30713926253738588</v>
      </c>
      <c r="B187">
        <f t="shared" si="2"/>
        <v>1.2480122011829802</v>
      </c>
    </row>
    <row r="188" spans="1:2">
      <c r="A188">
        <v>5.017621620047219E-2</v>
      </c>
      <c r="B188">
        <f t="shared" si="2"/>
        <v>0.67842628217226153</v>
      </c>
    </row>
    <row r="189" spans="1:2">
      <c r="A189">
        <v>0.91782366497206214</v>
      </c>
      <c r="B189">
        <f t="shared" si="2"/>
        <v>2.1952902546946405</v>
      </c>
    </row>
    <row r="190" spans="1:2">
      <c r="A190">
        <v>0.32226833018354739</v>
      </c>
      <c r="B190">
        <f t="shared" si="2"/>
        <v>1.2693174320550809</v>
      </c>
    </row>
    <row r="191" spans="1:2">
      <c r="A191">
        <v>0.93539692628557236</v>
      </c>
      <c r="B191">
        <f t="shared" si="2"/>
        <v>2.258619907278864</v>
      </c>
    </row>
    <row r="192" spans="1:2">
      <c r="A192">
        <v>0.2139817646368849</v>
      </c>
      <c r="B192">
        <f t="shared" si="2"/>
        <v>1.1036593510693669</v>
      </c>
    </row>
    <row r="193" spans="1:2">
      <c r="A193">
        <v>0.71735113080299429</v>
      </c>
      <c r="B193">
        <f t="shared" si="2"/>
        <v>1.787495237847456</v>
      </c>
    </row>
    <row r="194" spans="1:2">
      <c r="A194">
        <v>0.20748962040940722</v>
      </c>
      <c r="B194">
        <f t="shared" si="2"/>
        <v>1.0924186983000141</v>
      </c>
    </row>
    <row r="195" spans="1:2">
      <c r="A195">
        <v>0.54943722013137863</v>
      </c>
      <c r="B195">
        <f t="shared" ref="B195:B258" si="3">NORMINV(A195,1.5,0.5)</f>
        <v>1.5621198057526333</v>
      </c>
    </row>
    <row r="196" spans="1:2">
      <c r="A196">
        <v>0.30845285111037413</v>
      </c>
      <c r="B196">
        <f t="shared" si="3"/>
        <v>1.2498797201780478</v>
      </c>
    </row>
    <row r="197" spans="1:2">
      <c r="A197">
        <v>0.21005684934608038</v>
      </c>
      <c r="B197">
        <f t="shared" si="3"/>
        <v>1.0968879964987117</v>
      </c>
    </row>
    <row r="198" spans="1:2">
      <c r="A198">
        <v>0.64553266492023997</v>
      </c>
      <c r="B198">
        <f t="shared" si="3"/>
        <v>1.6866436214049303</v>
      </c>
    </row>
    <row r="199" spans="1:2">
      <c r="A199">
        <v>0.32773823340265484</v>
      </c>
      <c r="B199">
        <f t="shared" si="3"/>
        <v>1.2769163950361271</v>
      </c>
    </row>
    <row r="200" spans="1:2">
      <c r="A200">
        <v>0.28803950091307517</v>
      </c>
      <c r="B200">
        <f t="shared" si="3"/>
        <v>1.220439396048508</v>
      </c>
    </row>
    <row r="201" spans="1:2">
      <c r="A201">
        <v>0.75343895124126803</v>
      </c>
      <c r="B201">
        <f t="shared" si="3"/>
        <v>1.8426757845190569</v>
      </c>
    </row>
    <row r="202" spans="1:2">
      <c r="A202">
        <v>0.82836000838257462</v>
      </c>
      <c r="B202">
        <f t="shared" si="3"/>
        <v>1.9738521775291655</v>
      </c>
    </row>
    <row r="203" spans="1:2">
      <c r="A203">
        <v>0.1374158932197922</v>
      </c>
      <c r="B203">
        <f t="shared" si="3"/>
        <v>0.95399850441600398</v>
      </c>
    </row>
    <row r="204" spans="1:2">
      <c r="A204">
        <v>0.14526725073906555</v>
      </c>
      <c r="B204">
        <f t="shared" si="3"/>
        <v>0.9715251031212877</v>
      </c>
    </row>
    <row r="205" spans="1:2">
      <c r="A205">
        <v>5.2362135323038572E-3</v>
      </c>
      <c r="B205">
        <f t="shared" si="3"/>
        <v>0.22008648268088793</v>
      </c>
    </row>
    <row r="206" spans="1:2">
      <c r="A206">
        <v>0.71053407297450288</v>
      </c>
      <c r="B206">
        <f t="shared" si="3"/>
        <v>1.7774728119251244</v>
      </c>
    </row>
    <row r="207" spans="1:2">
      <c r="A207">
        <v>0.91177033091339599</v>
      </c>
      <c r="B207">
        <f t="shared" si="3"/>
        <v>2.1758686969622012</v>
      </c>
    </row>
    <row r="208" spans="1:2">
      <c r="A208">
        <v>0.51803302356677605</v>
      </c>
      <c r="B208">
        <f t="shared" si="3"/>
        <v>1.5226087454002009</v>
      </c>
    </row>
    <row r="209" spans="1:2">
      <c r="A209">
        <v>9.9090989390723694E-2</v>
      </c>
      <c r="B209">
        <f t="shared" si="3"/>
        <v>0.85662577341558555</v>
      </c>
    </row>
    <row r="210" spans="1:2">
      <c r="A210">
        <v>0.21768438443249227</v>
      </c>
      <c r="B210">
        <f t="shared" si="3"/>
        <v>1.1099812213281712</v>
      </c>
    </row>
    <row r="211" spans="1:2">
      <c r="A211">
        <v>0.74896239816643018</v>
      </c>
      <c r="B211">
        <f t="shared" si="3"/>
        <v>1.8356140708498458</v>
      </c>
    </row>
    <row r="212" spans="1:2">
      <c r="A212">
        <v>5.4039188047942943E-3</v>
      </c>
      <c r="B212">
        <f t="shared" si="3"/>
        <v>0.22557435556825656</v>
      </c>
    </row>
    <row r="213" spans="1:2">
      <c r="A213">
        <v>0.86110599099731577</v>
      </c>
      <c r="B213">
        <f t="shared" si="3"/>
        <v>2.0426508897640776</v>
      </c>
    </row>
    <row r="214" spans="1:2">
      <c r="A214">
        <v>0.2761180986485563</v>
      </c>
      <c r="B214">
        <f t="shared" si="3"/>
        <v>1.2027937106003614</v>
      </c>
    </row>
    <row r="215" spans="1:2">
      <c r="A215">
        <v>0.27878213354036507</v>
      </c>
      <c r="B215">
        <f t="shared" si="3"/>
        <v>1.2067683871596393</v>
      </c>
    </row>
    <row r="216" spans="1:2">
      <c r="A216">
        <v>0.74900838664901404</v>
      </c>
      <c r="B216">
        <f t="shared" si="3"/>
        <v>1.8356862754975998</v>
      </c>
    </row>
    <row r="217" spans="1:2">
      <c r="A217">
        <v>0.13380136406962251</v>
      </c>
      <c r="B217">
        <f t="shared" si="3"/>
        <v>0.94569994207923358</v>
      </c>
    </row>
    <row r="218" spans="1:2">
      <c r="A218">
        <v>0.5241581564137423</v>
      </c>
      <c r="B218">
        <f t="shared" si="3"/>
        <v>1.5302962873614852</v>
      </c>
    </row>
    <row r="219" spans="1:2">
      <c r="A219">
        <v>0.77215326758418179</v>
      </c>
      <c r="B219">
        <f t="shared" si="3"/>
        <v>1.8729784387883872</v>
      </c>
    </row>
    <row r="220" spans="1:2">
      <c r="A220">
        <v>0.55663074508788934</v>
      </c>
      <c r="B220">
        <f t="shared" si="3"/>
        <v>1.5712161759074228</v>
      </c>
    </row>
    <row r="221" spans="1:2">
      <c r="A221">
        <v>0.16936516406087798</v>
      </c>
      <c r="B221">
        <f t="shared" si="3"/>
        <v>1.0216615173833858</v>
      </c>
    </row>
    <row r="222" spans="1:2">
      <c r="A222">
        <v>0.56696090135282629</v>
      </c>
      <c r="B222">
        <f t="shared" si="3"/>
        <v>1.5843210287037011</v>
      </c>
    </row>
    <row r="223" spans="1:2">
      <c r="A223">
        <v>0.53383530730055018</v>
      </c>
      <c r="B223">
        <f t="shared" si="3"/>
        <v>1.5424572365987745</v>
      </c>
    </row>
    <row r="224" spans="1:2">
      <c r="A224">
        <v>0.71624119542181752</v>
      </c>
      <c r="B224">
        <f t="shared" si="3"/>
        <v>1.7858556267813972</v>
      </c>
    </row>
    <row r="225" spans="1:2">
      <c r="A225">
        <v>0.78212602176730628</v>
      </c>
      <c r="B225">
        <f t="shared" si="3"/>
        <v>1.8896967458733598</v>
      </c>
    </row>
    <row r="226" spans="1:2">
      <c r="A226">
        <v>0.82154101489006859</v>
      </c>
      <c r="B226">
        <f t="shared" si="3"/>
        <v>1.9606268668489419</v>
      </c>
    </row>
    <row r="227" spans="1:2">
      <c r="A227">
        <v>0.94109674137367283</v>
      </c>
      <c r="B227">
        <f t="shared" si="3"/>
        <v>2.2820235297358269</v>
      </c>
    </row>
    <row r="228" spans="1:2">
      <c r="A228">
        <v>8.0471329848971207E-2</v>
      </c>
      <c r="B228">
        <f t="shared" si="3"/>
        <v>0.79904589697809469</v>
      </c>
    </row>
    <row r="229" spans="1:2">
      <c r="A229">
        <v>0.66741020563330267</v>
      </c>
      <c r="B229">
        <f t="shared" si="3"/>
        <v>1.7163865698863743</v>
      </c>
    </row>
    <row r="230" spans="1:2">
      <c r="A230">
        <v>0.23715813741639935</v>
      </c>
      <c r="B230">
        <f t="shared" si="3"/>
        <v>1.1422630597191199</v>
      </c>
    </row>
    <row r="231" spans="1:2">
      <c r="A231">
        <v>0.33337423948661482</v>
      </c>
      <c r="B231">
        <f t="shared" si="3"/>
        <v>1.2846926006102872</v>
      </c>
    </row>
    <row r="232" spans="1:2">
      <c r="A232">
        <v>0.30629417544549309</v>
      </c>
      <c r="B232">
        <f t="shared" si="3"/>
        <v>1.2468088879149306</v>
      </c>
    </row>
    <row r="233" spans="1:2">
      <c r="A233">
        <v>0.98998147223215138</v>
      </c>
      <c r="B233">
        <f t="shared" si="3"/>
        <v>2.6628266327829353</v>
      </c>
    </row>
    <row r="234" spans="1:2">
      <c r="A234">
        <v>0.98677647104432609</v>
      </c>
      <c r="B234">
        <f t="shared" si="3"/>
        <v>2.6097917163914506</v>
      </c>
    </row>
    <row r="235" spans="1:2">
      <c r="A235">
        <v>0.40178713774956631</v>
      </c>
      <c r="B235">
        <f t="shared" si="3"/>
        <v>1.3756379952759155</v>
      </c>
    </row>
    <row r="236" spans="1:2">
      <c r="A236">
        <v>0.58013710447588296</v>
      </c>
      <c r="B236">
        <f t="shared" si="3"/>
        <v>1.6011221187736235</v>
      </c>
    </row>
    <row r="237" spans="1:2">
      <c r="A237">
        <v>0.57837836957593503</v>
      </c>
      <c r="B237">
        <f t="shared" si="3"/>
        <v>1.5988733429318061</v>
      </c>
    </row>
    <row r="238" spans="1:2">
      <c r="A238">
        <v>0.82920819736576856</v>
      </c>
      <c r="B238">
        <f t="shared" si="3"/>
        <v>1.9755204585860058</v>
      </c>
    </row>
    <row r="239" spans="1:2">
      <c r="A239">
        <v>0.82054964697664601</v>
      </c>
      <c r="B239">
        <f t="shared" si="3"/>
        <v>1.9587308956102736</v>
      </c>
    </row>
    <row r="240" spans="1:2">
      <c r="A240">
        <v>0.63052275767947918</v>
      </c>
      <c r="B240">
        <f t="shared" si="3"/>
        <v>1.6666191002051309</v>
      </c>
    </row>
    <row r="241" spans="1:2">
      <c r="A241">
        <v>0.1076997476598085</v>
      </c>
      <c r="B241">
        <f t="shared" si="3"/>
        <v>0.880572897003435</v>
      </c>
    </row>
    <row r="242" spans="1:2">
      <c r="A242">
        <v>0.9969960701735856</v>
      </c>
      <c r="B242">
        <f t="shared" si="3"/>
        <v>2.8736760557552397</v>
      </c>
    </row>
    <row r="243" spans="1:2">
      <c r="A243">
        <v>0.78750223896799865</v>
      </c>
      <c r="B243">
        <f t="shared" si="3"/>
        <v>1.8988922806170787</v>
      </c>
    </row>
    <row r="244" spans="1:2">
      <c r="A244">
        <v>0.71091190985364872</v>
      </c>
      <c r="B244">
        <f t="shared" si="3"/>
        <v>1.7780253614482371</v>
      </c>
    </row>
    <row r="245" spans="1:2">
      <c r="A245">
        <v>0.86284941598991804</v>
      </c>
      <c r="B245">
        <f t="shared" si="3"/>
        <v>2.0466055005016264</v>
      </c>
    </row>
    <row r="246" spans="1:2">
      <c r="A246">
        <v>0.86031939350993625</v>
      </c>
      <c r="B246">
        <f t="shared" si="3"/>
        <v>2.0408777182299866</v>
      </c>
    </row>
    <row r="247" spans="1:2">
      <c r="A247">
        <v>0.9246255810186117</v>
      </c>
      <c r="B247">
        <f t="shared" si="3"/>
        <v>2.2184457281098924</v>
      </c>
    </row>
    <row r="248" spans="1:2">
      <c r="A248">
        <v>0.98467149870850523</v>
      </c>
      <c r="B248">
        <f t="shared" si="3"/>
        <v>2.5807482787987368</v>
      </c>
    </row>
    <row r="249" spans="1:2">
      <c r="A249">
        <v>0.81259701523737515</v>
      </c>
      <c r="B249">
        <f t="shared" si="3"/>
        <v>1.9437535275377646</v>
      </c>
    </row>
    <row r="250" spans="1:2">
      <c r="A250">
        <v>0.17740177573647209</v>
      </c>
      <c r="B250">
        <f t="shared" si="3"/>
        <v>1.0373439163074292</v>
      </c>
    </row>
    <row r="251" spans="1:2">
      <c r="A251">
        <v>5.4269619937244329E-2</v>
      </c>
      <c r="B251">
        <f t="shared" si="3"/>
        <v>0.69760321128669278</v>
      </c>
    </row>
    <row r="252" spans="1:2">
      <c r="A252">
        <v>0.70049361646645547</v>
      </c>
      <c r="B252">
        <f t="shared" si="3"/>
        <v>1.7629103670224082</v>
      </c>
    </row>
    <row r="253" spans="1:2">
      <c r="A253">
        <v>0.14037163981163392</v>
      </c>
      <c r="B253">
        <f t="shared" si="3"/>
        <v>0.9606744357290995</v>
      </c>
    </row>
    <row r="254" spans="1:2">
      <c r="A254">
        <v>7.3856560864721699E-2</v>
      </c>
      <c r="B254">
        <f t="shared" si="3"/>
        <v>0.77617171505904659</v>
      </c>
    </row>
    <row r="255" spans="1:2">
      <c r="A255">
        <v>6.271315315251158E-3</v>
      </c>
      <c r="B255">
        <f t="shared" si="3"/>
        <v>0.25175090138756007</v>
      </c>
    </row>
    <row r="256" spans="1:2">
      <c r="A256">
        <v>0.75364570010431242</v>
      </c>
      <c r="B256">
        <f t="shared" si="3"/>
        <v>1.8430035748892508</v>
      </c>
    </row>
    <row r="257" spans="1:2">
      <c r="A257">
        <v>0.77564961423679457</v>
      </c>
      <c r="B257">
        <f t="shared" si="3"/>
        <v>1.878791407243434</v>
      </c>
    </row>
    <row r="258" spans="1:2">
      <c r="A258">
        <v>0.1148431326211008</v>
      </c>
      <c r="B258">
        <f t="shared" si="3"/>
        <v>0.89941629081541263</v>
      </c>
    </row>
    <row r="259" spans="1:2">
      <c r="A259">
        <v>0.52222503073620619</v>
      </c>
      <c r="B259">
        <f t="shared" ref="B259:B322" si="4">NORMINV(A259,1.5,0.5)</f>
        <v>1.5278693692932301</v>
      </c>
    </row>
    <row r="260" spans="1:2">
      <c r="A260">
        <v>0.39002118351731441</v>
      </c>
      <c r="B260">
        <f t="shared" si="4"/>
        <v>1.360368088319607</v>
      </c>
    </row>
    <row r="261" spans="1:2">
      <c r="A261">
        <v>3.6902749593138218E-2</v>
      </c>
      <c r="B261">
        <f t="shared" si="4"/>
        <v>0.60609138214154168</v>
      </c>
    </row>
    <row r="262" spans="1:2">
      <c r="A262">
        <v>0.96692163537138054</v>
      </c>
      <c r="B262">
        <f t="shared" si="4"/>
        <v>2.4186801304140553</v>
      </c>
    </row>
    <row r="263" spans="1:2">
      <c r="A263">
        <v>0.71195762416666852</v>
      </c>
      <c r="B263">
        <f t="shared" si="4"/>
        <v>1.7795563911738748</v>
      </c>
    </row>
    <row r="264" spans="1:2">
      <c r="A264">
        <v>0.78334253249510977</v>
      </c>
      <c r="B264">
        <f t="shared" si="4"/>
        <v>1.891765859330339</v>
      </c>
    </row>
    <row r="265" spans="1:2">
      <c r="A265">
        <v>0.66428026191661349</v>
      </c>
      <c r="B265">
        <f t="shared" si="4"/>
        <v>1.7120866193136257</v>
      </c>
    </row>
    <row r="266" spans="1:2">
      <c r="A266">
        <v>0.10152946189156076</v>
      </c>
      <c r="B266">
        <f t="shared" si="4"/>
        <v>0.86355760004775872</v>
      </c>
    </row>
    <row r="267" spans="1:2">
      <c r="A267">
        <v>0.88371471871757201</v>
      </c>
      <c r="B267">
        <f t="shared" si="4"/>
        <v>2.096881661311865</v>
      </c>
    </row>
    <row r="268" spans="1:2">
      <c r="A268">
        <v>0.72552585608171238</v>
      </c>
      <c r="B268">
        <f t="shared" si="4"/>
        <v>1.7996684185193694</v>
      </c>
    </row>
    <row r="269" spans="1:2">
      <c r="A269">
        <v>1.1871490523288619E-2</v>
      </c>
      <c r="B269">
        <f t="shared" si="4"/>
        <v>0.36936854106821437</v>
      </c>
    </row>
    <row r="270" spans="1:2">
      <c r="A270">
        <v>0.85435335331151663</v>
      </c>
      <c r="B270">
        <f t="shared" si="4"/>
        <v>2.027644365535294</v>
      </c>
    </row>
    <row r="271" spans="1:2">
      <c r="A271">
        <v>0.72120066824998874</v>
      </c>
      <c r="B271">
        <f t="shared" si="4"/>
        <v>1.7932060138941803</v>
      </c>
    </row>
    <row r="272" spans="1:2">
      <c r="A272">
        <v>0.79149268455601263</v>
      </c>
      <c r="B272">
        <f t="shared" si="4"/>
        <v>1.9058057147401559</v>
      </c>
    </row>
    <row r="273" spans="1:2">
      <c r="A273">
        <v>6.1050746507070652E-2</v>
      </c>
      <c r="B273">
        <f t="shared" si="4"/>
        <v>0.72699363410925</v>
      </c>
    </row>
    <row r="274" spans="1:2">
      <c r="A274">
        <v>0.9188914333438547</v>
      </c>
      <c r="B274">
        <f t="shared" si="4"/>
        <v>2.1988267682103331</v>
      </c>
    </row>
    <row r="275" spans="1:2">
      <c r="A275">
        <v>0.40723686443276219</v>
      </c>
      <c r="B275">
        <f t="shared" si="4"/>
        <v>1.3826707038129933</v>
      </c>
    </row>
    <row r="276" spans="1:2">
      <c r="A276">
        <v>0.60220270565937284</v>
      </c>
      <c r="B276">
        <f t="shared" si="4"/>
        <v>1.6295263438510554</v>
      </c>
    </row>
    <row r="277" spans="1:2">
      <c r="A277">
        <v>0.55222561225558842</v>
      </c>
      <c r="B277">
        <f t="shared" si="4"/>
        <v>1.5656431838240676</v>
      </c>
    </row>
    <row r="278" spans="1:2">
      <c r="A278">
        <v>0.19801608345318833</v>
      </c>
      <c r="B278">
        <f t="shared" si="4"/>
        <v>1.07563555518207</v>
      </c>
    </row>
    <row r="279" spans="1:2">
      <c r="A279">
        <v>0.33733860428009321</v>
      </c>
      <c r="B279">
        <f t="shared" si="4"/>
        <v>1.2901312372649834</v>
      </c>
    </row>
    <row r="280" spans="1:2">
      <c r="A280">
        <v>0.32073828829182016</v>
      </c>
      <c r="B280">
        <f t="shared" si="4"/>
        <v>1.2671823538229954</v>
      </c>
    </row>
    <row r="281" spans="1:2">
      <c r="A281">
        <v>0.37450560769531116</v>
      </c>
      <c r="B281">
        <f t="shared" si="4"/>
        <v>1.3400282856169621</v>
      </c>
    </row>
    <row r="282" spans="1:2">
      <c r="A282">
        <v>0.99511053301749186</v>
      </c>
      <c r="B282">
        <f t="shared" si="4"/>
        <v>2.7917749152447811</v>
      </c>
    </row>
    <row r="283" spans="1:2">
      <c r="A283">
        <v>0.75192240892675666</v>
      </c>
      <c r="B283">
        <f t="shared" si="4"/>
        <v>1.8402758623881947</v>
      </c>
    </row>
    <row r="284" spans="1:2">
      <c r="A284">
        <v>0.20643060088006338</v>
      </c>
      <c r="B284">
        <f t="shared" si="4"/>
        <v>1.0905655380411328</v>
      </c>
    </row>
    <row r="285" spans="1:2">
      <c r="A285">
        <v>0.61461178145423601</v>
      </c>
      <c r="B285">
        <f t="shared" si="4"/>
        <v>1.6456797164653398</v>
      </c>
    </row>
    <row r="286" spans="1:2">
      <c r="A286">
        <v>0.76897293211834761</v>
      </c>
      <c r="B286">
        <f t="shared" si="4"/>
        <v>1.8677343169564775</v>
      </c>
    </row>
    <row r="287" spans="1:2">
      <c r="A287">
        <v>0.5832141445747383</v>
      </c>
      <c r="B287">
        <f t="shared" si="4"/>
        <v>1.6050614768873106</v>
      </c>
    </row>
    <row r="288" spans="1:2">
      <c r="A288">
        <v>0.6921158742651865</v>
      </c>
      <c r="B288">
        <f t="shared" si="4"/>
        <v>1.7509284025990661</v>
      </c>
    </row>
    <row r="289" spans="1:2">
      <c r="A289">
        <v>0.59875918036108922</v>
      </c>
      <c r="B289">
        <f t="shared" si="4"/>
        <v>1.6250683474783145</v>
      </c>
    </row>
    <row r="290" spans="1:2">
      <c r="A290">
        <v>0.1030982647110128</v>
      </c>
      <c r="B290">
        <f t="shared" si="4"/>
        <v>0.86795333367324234</v>
      </c>
    </row>
    <row r="291" spans="1:2">
      <c r="A291">
        <v>0.32902389402953691</v>
      </c>
      <c r="B291">
        <f t="shared" si="4"/>
        <v>1.2786949569136334</v>
      </c>
    </row>
    <row r="292" spans="1:2">
      <c r="A292">
        <v>0.38134317707947862</v>
      </c>
      <c r="B292">
        <f t="shared" si="4"/>
        <v>1.3490224912958371</v>
      </c>
    </row>
    <row r="293" spans="1:2">
      <c r="A293">
        <v>9.0628184162094172E-2</v>
      </c>
      <c r="B293">
        <f t="shared" si="4"/>
        <v>0.83155166555711246</v>
      </c>
    </row>
    <row r="294" spans="1:2">
      <c r="A294">
        <v>0.8587069509630858</v>
      </c>
      <c r="B294">
        <f t="shared" si="4"/>
        <v>2.0372640046874744</v>
      </c>
    </row>
    <row r="295" spans="1:2">
      <c r="A295">
        <v>0.12060220458332349</v>
      </c>
      <c r="B295">
        <f t="shared" si="4"/>
        <v>0.9140091571575728</v>
      </c>
    </row>
    <row r="296" spans="1:2">
      <c r="A296">
        <v>0.33516976829806056</v>
      </c>
      <c r="B296">
        <f t="shared" si="4"/>
        <v>1.2871589702805186</v>
      </c>
    </row>
    <row r="297" spans="1:2">
      <c r="A297">
        <v>0.38869473564643897</v>
      </c>
      <c r="B297">
        <f t="shared" si="4"/>
        <v>1.3586386874967431</v>
      </c>
    </row>
    <row r="298" spans="1:2">
      <c r="A298">
        <v>0.80716222282712646</v>
      </c>
      <c r="B298">
        <f t="shared" si="4"/>
        <v>1.9337432053742807</v>
      </c>
    </row>
    <row r="299" spans="1:2">
      <c r="A299">
        <v>0.75445101546060389</v>
      </c>
      <c r="B299">
        <f t="shared" si="4"/>
        <v>1.8442817722062113</v>
      </c>
    </row>
    <row r="300" spans="1:2">
      <c r="A300">
        <v>0.51583482186995155</v>
      </c>
      <c r="B300">
        <f t="shared" si="4"/>
        <v>1.5198512200712342</v>
      </c>
    </row>
    <row r="301" spans="1:2">
      <c r="A301">
        <v>0.97533833382490842</v>
      </c>
      <c r="B301">
        <f t="shared" si="4"/>
        <v>2.482893014338968</v>
      </c>
    </row>
    <row r="302" spans="1:2">
      <c r="A302">
        <v>0.20017045025014912</v>
      </c>
      <c r="B302">
        <f t="shared" si="4"/>
        <v>1.0794937221131906</v>
      </c>
    </row>
    <row r="303" spans="1:2">
      <c r="A303">
        <v>0.19687165249772987</v>
      </c>
      <c r="B303">
        <f t="shared" si="4"/>
        <v>1.0735757327200899</v>
      </c>
    </row>
    <row r="304" spans="1:2">
      <c r="A304">
        <v>0.71316725397177372</v>
      </c>
      <c r="B304">
        <f t="shared" si="4"/>
        <v>1.7813306863065625</v>
      </c>
    </row>
    <row r="305" spans="1:2">
      <c r="A305">
        <v>0.99613381094882425</v>
      </c>
      <c r="B305">
        <f t="shared" si="4"/>
        <v>2.8317687758167436</v>
      </c>
    </row>
    <row r="306" spans="1:2">
      <c r="A306">
        <v>0.31935453271588088</v>
      </c>
      <c r="B306">
        <f t="shared" si="4"/>
        <v>1.2652477474523385</v>
      </c>
    </row>
    <row r="307" spans="1:2">
      <c r="A307">
        <v>0.93984099340981153</v>
      </c>
      <c r="B307">
        <f t="shared" si="4"/>
        <v>2.2767200834138555</v>
      </c>
    </row>
    <row r="308" spans="1:2">
      <c r="A308">
        <v>0.268232050220651</v>
      </c>
      <c r="B308">
        <f t="shared" si="4"/>
        <v>1.1909156198701649</v>
      </c>
    </row>
    <row r="309" spans="1:2">
      <c r="A309">
        <v>0.69051531948079514</v>
      </c>
      <c r="B309">
        <f t="shared" si="4"/>
        <v>1.7486557800200961</v>
      </c>
    </row>
    <row r="310" spans="1:2">
      <c r="A310">
        <v>0.35779491345091152</v>
      </c>
      <c r="B310">
        <f t="shared" si="4"/>
        <v>1.3178204192080814</v>
      </c>
    </row>
    <row r="311" spans="1:2">
      <c r="A311">
        <v>2.010977352009391E-4</v>
      </c>
      <c r="B311">
        <f t="shared" si="4"/>
        <v>-0.26931949956432932</v>
      </c>
    </row>
    <row r="312" spans="1:2">
      <c r="A312">
        <v>0.87608363831654423</v>
      </c>
      <c r="B312">
        <f t="shared" si="4"/>
        <v>2.0778147656574832</v>
      </c>
    </row>
    <row r="313" spans="1:2">
      <c r="A313">
        <v>0.43208835296745995</v>
      </c>
      <c r="B313">
        <f t="shared" si="4"/>
        <v>1.414470075248317</v>
      </c>
    </row>
    <row r="314" spans="1:2">
      <c r="A314">
        <v>0.25466712852714668</v>
      </c>
      <c r="B314">
        <f t="shared" si="4"/>
        <v>1.1700626624012029</v>
      </c>
    </row>
    <row r="315" spans="1:2">
      <c r="A315">
        <v>0.68142227513305809</v>
      </c>
      <c r="B315">
        <f t="shared" si="4"/>
        <v>1.7358398354410749</v>
      </c>
    </row>
    <row r="316" spans="1:2">
      <c r="A316">
        <v>0.87005003246945556</v>
      </c>
      <c r="B316">
        <f t="shared" si="4"/>
        <v>2.0633138351229654</v>
      </c>
    </row>
    <row r="317" spans="1:2">
      <c r="A317">
        <v>7.763012224048893E-2</v>
      </c>
      <c r="B317">
        <f t="shared" si="4"/>
        <v>0.78940278662897478</v>
      </c>
    </row>
    <row r="318" spans="1:2">
      <c r="A318">
        <v>0.96437020389760075</v>
      </c>
      <c r="B318">
        <f t="shared" si="4"/>
        <v>2.4019097999465702</v>
      </c>
    </row>
    <row r="319" spans="1:2">
      <c r="A319">
        <v>0.92216609820988027</v>
      </c>
      <c r="B319">
        <f t="shared" si="4"/>
        <v>2.2098967573368671</v>
      </c>
    </row>
    <row r="320" spans="1:2">
      <c r="A320">
        <v>0.27349457960721324</v>
      </c>
      <c r="B320">
        <f t="shared" si="4"/>
        <v>1.198861042557827</v>
      </c>
    </row>
    <row r="321" spans="1:2">
      <c r="A321">
        <v>0.49449738285442191</v>
      </c>
      <c r="B321">
        <f t="shared" si="4"/>
        <v>1.4931032734510035</v>
      </c>
    </row>
    <row r="322" spans="1:2">
      <c r="A322">
        <v>0.40926624332720696</v>
      </c>
      <c r="B322">
        <f t="shared" si="4"/>
        <v>1.385283562288637</v>
      </c>
    </row>
    <row r="323" spans="1:2">
      <c r="A323">
        <v>0.14119475091999067</v>
      </c>
      <c r="B323">
        <f t="shared" ref="B323:B386" si="5">NORMINV(A323,1.5,0.5)</f>
        <v>0.96251649858516553</v>
      </c>
    </row>
    <row r="324" spans="1:2">
      <c r="A324">
        <v>0.17132365336972732</v>
      </c>
      <c r="B324">
        <f t="shared" si="5"/>
        <v>1.0255262425825378</v>
      </c>
    </row>
    <row r="325" spans="1:2">
      <c r="A325">
        <v>0.86566832473552502</v>
      </c>
      <c r="B325">
        <f t="shared" si="5"/>
        <v>2.0530729777146646</v>
      </c>
    </row>
    <row r="326" spans="1:2">
      <c r="A326">
        <v>6.6928792770063916E-2</v>
      </c>
      <c r="B326">
        <f t="shared" si="5"/>
        <v>0.75046907134834284</v>
      </c>
    </row>
    <row r="327" spans="1:2">
      <c r="A327">
        <v>0.34622055470101554</v>
      </c>
      <c r="B327">
        <f t="shared" si="5"/>
        <v>1.302227765080086</v>
      </c>
    </row>
    <row r="328" spans="1:2">
      <c r="A328">
        <v>0.22652205584568552</v>
      </c>
      <c r="B328">
        <f t="shared" si="5"/>
        <v>1.1248251457119731</v>
      </c>
    </row>
    <row r="329" spans="1:2">
      <c r="A329">
        <v>0.94556802649471905</v>
      </c>
      <c r="B329">
        <f t="shared" si="5"/>
        <v>2.3016601724714754</v>
      </c>
    </row>
    <row r="330" spans="1:2">
      <c r="A330">
        <v>0.32686180449999647</v>
      </c>
      <c r="B330">
        <f t="shared" si="5"/>
        <v>1.2757023389940394</v>
      </c>
    </row>
    <row r="331" spans="1:2">
      <c r="A331">
        <v>0.45031535374074094</v>
      </c>
      <c r="B331">
        <f t="shared" si="5"/>
        <v>1.4375676768780892</v>
      </c>
    </row>
    <row r="332" spans="1:2">
      <c r="A332">
        <v>0.84634103774096214</v>
      </c>
      <c r="B332">
        <f t="shared" si="5"/>
        <v>2.0104330053600874</v>
      </c>
    </row>
    <row r="333" spans="1:2">
      <c r="A333">
        <v>0.13059124146766909</v>
      </c>
      <c r="B333">
        <f t="shared" si="5"/>
        <v>0.93819967816623162</v>
      </c>
    </row>
    <row r="334" spans="1:2">
      <c r="A334">
        <v>0.73303971941544543</v>
      </c>
      <c r="B334">
        <f t="shared" si="5"/>
        <v>1.8110162018344944</v>
      </c>
    </row>
    <row r="335" spans="1:2">
      <c r="A335">
        <v>0.39446641423432638</v>
      </c>
      <c r="B335">
        <f t="shared" si="5"/>
        <v>1.3661516748837312</v>
      </c>
    </row>
    <row r="336" spans="1:2">
      <c r="A336">
        <v>0.8898184448388573</v>
      </c>
      <c r="B336">
        <f t="shared" si="5"/>
        <v>2.1127815774407841</v>
      </c>
    </row>
    <row r="337" spans="1:2">
      <c r="A337">
        <v>0.95384448288280033</v>
      </c>
      <c r="B337">
        <f t="shared" si="5"/>
        <v>2.3416654954118661</v>
      </c>
    </row>
    <row r="338" spans="1:2">
      <c r="A338">
        <v>0.27643256541251926</v>
      </c>
      <c r="B338">
        <f t="shared" si="5"/>
        <v>1.2032638614368607</v>
      </c>
    </row>
    <row r="339" spans="1:2">
      <c r="A339">
        <v>0.26221366484158759</v>
      </c>
      <c r="B339">
        <f t="shared" si="5"/>
        <v>1.1817321575177475</v>
      </c>
    </row>
    <row r="340" spans="1:2">
      <c r="A340">
        <v>0.39238829481295667</v>
      </c>
      <c r="B340">
        <f t="shared" si="5"/>
        <v>1.363450157997768</v>
      </c>
    </row>
    <row r="341" spans="1:2">
      <c r="A341">
        <v>0.51940503279686245</v>
      </c>
      <c r="B341">
        <f t="shared" si="5"/>
        <v>1.5243302001782231</v>
      </c>
    </row>
    <row r="342" spans="1:2">
      <c r="A342">
        <v>0.25701326552380444</v>
      </c>
      <c r="B342">
        <f t="shared" si="5"/>
        <v>1.1737095722749928</v>
      </c>
    </row>
    <row r="343" spans="1:2">
      <c r="A343">
        <v>0.34657148030901941</v>
      </c>
      <c r="B343">
        <f t="shared" si="5"/>
        <v>1.3027032833865655</v>
      </c>
    </row>
    <row r="344" spans="1:2">
      <c r="A344">
        <v>0.46028065199476753</v>
      </c>
      <c r="B344">
        <f t="shared" si="5"/>
        <v>1.4501366508305948</v>
      </c>
    </row>
    <row r="345" spans="1:2">
      <c r="A345">
        <v>0.46883440375388119</v>
      </c>
      <c r="B345">
        <f t="shared" si="5"/>
        <v>1.4608999028778462</v>
      </c>
    </row>
    <row r="346" spans="1:2">
      <c r="A346">
        <v>0.80011258704961108</v>
      </c>
      <c r="B346">
        <f t="shared" si="5"/>
        <v>1.9210117264763709</v>
      </c>
    </row>
    <row r="347" spans="1:2">
      <c r="A347">
        <v>0.98148509478931434</v>
      </c>
      <c r="B347">
        <f t="shared" si="5"/>
        <v>2.5427176222417165</v>
      </c>
    </row>
    <row r="348" spans="1:2">
      <c r="A348">
        <v>0.1313867944918492</v>
      </c>
      <c r="B348">
        <f t="shared" si="5"/>
        <v>0.94007019105796275</v>
      </c>
    </row>
    <row r="349" spans="1:2">
      <c r="A349">
        <v>0.39447621463815885</v>
      </c>
      <c r="B349">
        <f t="shared" si="5"/>
        <v>1.3661644059132814</v>
      </c>
    </row>
    <row r="350" spans="1:2">
      <c r="A350">
        <v>9.0657559686329936E-2</v>
      </c>
      <c r="B350">
        <f t="shared" si="5"/>
        <v>0.83164163582374107</v>
      </c>
    </row>
    <row r="351" spans="1:2">
      <c r="A351">
        <v>0.37000083411368845</v>
      </c>
      <c r="B351">
        <f t="shared" si="5"/>
        <v>1.3340744313655315</v>
      </c>
    </row>
    <row r="352" spans="1:2">
      <c r="A352">
        <v>0.26557827243004817</v>
      </c>
      <c r="B352">
        <f t="shared" si="5"/>
        <v>1.1868792455734534</v>
      </c>
    </row>
    <row r="353" spans="1:2">
      <c r="A353">
        <v>0.86709618150070256</v>
      </c>
      <c r="B353">
        <f t="shared" si="5"/>
        <v>2.0563845180939655</v>
      </c>
    </row>
    <row r="354" spans="1:2">
      <c r="A354">
        <v>0.29539248737110402</v>
      </c>
      <c r="B354">
        <f t="shared" si="5"/>
        <v>1.2311505760309827</v>
      </c>
    </row>
    <row r="355" spans="1:2">
      <c r="A355">
        <v>0.8038720417885985</v>
      </c>
      <c r="B355">
        <f t="shared" si="5"/>
        <v>1.9277667052056473</v>
      </c>
    </row>
    <row r="356" spans="1:2">
      <c r="A356">
        <v>0.12378135460854445</v>
      </c>
      <c r="B356">
        <f t="shared" si="5"/>
        <v>0.9218551857790962</v>
      </c>
    </row>
    <row r="357" spans="1:2">
      <c r="A357">
        <v>9.2928031137026856E-2</v>
      </c>
      <c r="B357">
        <f t="shared" si="5"/>
        <v>0.83853109818292615</v>
      </c>
    </row>
    <row r="358" spans="1:2">
      <c r="A358">
        <v>0.79586825936738292</v>
      </c>
      <c r="B358">
        <f t="shared" si="5"/>
        <v>1.9134766941936705</v>
      </c>
    </row>
    <row r="359" spans="1:2">
      <c r="A359">
        <v>0.58685081464755129</v>
      </c>
      <c r="B359">
        <f t="shared" si="5"/>
        <v>1.6097257408046053</v>
      </c>
    </row>
    <row r="360" spans="1:2">
      <c r="A360">
        <v>6.8187264415286553E-2</v>
      </c>
      <c r="B360">
        <f t="shared" si="5"/>
        <v>0.75528567493636745</v>
      </c>
    </row>
    <row r="361" spans="1:2">
      <c r="A361">
        <v>0.89420636890453853</v>
      </c>
      <c r="B361">
        <f t="shared" si="5"/>
        <v>2.1246063854513899</v>
      </c>
    </row>
    <row r="362" spans="1:2">
      <c r="A362">
        <v>2.2301216310704586E-2</v>
      </c>
      <c r="B362">
        <f t="shared" si="5"/>
        <v>0.49580767422978855</v>
      </c>
    </row>
    <row r="363" spans="1:2">
      <c r="A363">
        <v>0.91375680827636963</v>
      </c>
      <c r="B363">
        <f t="shared" si="5"/>
        <v>2.1821289938091173</v>
      </c>
    </row>
    <row r="364" spans="1:2">
      <c r="A364">
        <v>0.34882447325991217</v>
      </c>
      <c r="B364">
        <f t="shared" si="5"/>
        <v>1.3057519546586938</v>
      </c>
    </row>
    <row r="365" spans="1:2">
      <c r="A365">
        <v>0.13412216913883412</v>
      </c>
      <c r="B365">
        <f t="shared" si="5"/>
        <v>0.94644264715635584</v>
      </c>
    </row>
    <row r="366" spans="1:2">
      <c r="A366">
        <v>0.61582066495643795</v>
      </c>
      <c r="B366">
        <f t="shared" si="5"/>
        <v>1.6472612518654446</v>
      </c>
    </row>
    <row r="367" spans="1:2">
      <c r="A367">
        <v>0.41127725895889089</v>
      </c>
      <c r="B367">
        <f t="shared" si="5"/>
        <v>1.3878696909110144</v>
      </c>
    </row>
    <row r="368" spans="1:2">
      <c r="A368">
        <v>0.27820924075316444</v>
      </c>
      <c r="B368">
        <f t="shared" si="5"/>
        <v>1.2059152159018169</v>
      </c>
    </row>
    <row r="369" spans="1:2">
      <c r="A369">
        <v>0.8945588859092084</v>
      </c>
      <c r="B369">
        <f t="shared" si="5"/>
        <v>2.1255716118067127</v>
      </c>
    </row>
    <row r="370" spans="1:2">
      <c r="A370">
        <v>0.56931264722811958</v>
      </c>
      <c r="B370">
        <f t="shared" si="5"/>
        <v>1.5873122440288463</v>
      </c>
    </row>
    <row r="371" spans="1:2">
      <c r="A371">
        <v>0.90994114284194438</v>
      </c>
      <c r="B371">
        <f t="shared" si="5"/>
        <v>2.170196339938312</v>
      </c>
    </row>
    <row r="372" spans="1:2">
      <c r="A372">
        <v>0.64168142832407327</v>
      </c>
      <c r="B372">
        <f t="shared" si="5"/>
        <v>1.681478408091682</v>
      </c>
    </row>
    <row r="373" spans="1:2">
      <c r="A373">
        <v>0.19279260512582952</v>
      </c>
      <c r="B373">
        <f t="shared" si="5"/>
        <v>1.0661743103470132</v>
      </c>
    </row>
    <row r="374" spans="1:2">
      <c r="A374">
        <v>0.3901733637092808</v>
      </c>
      <c r="B374">
        <f t="shared" si="5"/>
        <v>1.3605663911746957</v>
      </c>
    </row>
    <row r="375" spans="1:2">
      <c r="A375">
        <v>0.78610558475690251</v>
      </c>
      <c r="B375">
        <f t="shared" si="5"/>
        <v>1.8964905533831968</v>
      </c>
    </row>
    <row r="376" spans="1:2">
      <c r="A376">
        <v>0.95571123821488713</v>
      </c>
      <c r="B376">
        <f t="shared" si="5"/>
        <v>2.3514747388673767</v>
      </c>
    </row>
    <row r="377" spans="1:2">
      <c r="A377">
        <v>0.75198247620999226</v>
      </c>
      <c r="B377">
        <f t="shared" si="5"/>
        <v>1.8403707693054847</v>
      </c>
    </row>
    <row r="378" spans="1:2">
      <c r="A378">
        <v>0.90489575256612564</v>
      </c>
      <c r="B378">
        <f t="shared" si="5"/>
        <v>2.1549812899654004</v>
      </c>
    </row>
    <row r="379" spans="1:2">
      <c r="A379">
        <v>0.17347335237470407</v>
      </c>
      <c r="B379">
        <f t="shared" si="5"/>
        <v>1.0297359127612848</v>
      </c>
    </row>
    <row r="380" spans="1:2">
      <c r="A380">
        <v>0.99604519072085296</v>
      </c>
      <c r="B380">
        <f t="shared" si="5"/>
        <v>2.8279518763426079</v>
      </c>
    </row>
    <row r="381" spans="1:2">
      <c r="A381">
        <v>8.4598027810312892E-2</v>
      </c>
      <c r="B381">
        <f t="shared" si="5"/>
        <v>0.81260418798572287</v>
      </c>
    </row>
    <row r="382" spans="1:2">
      <c r="A382">
        <v>0.99863088510321263</v>
      </c>
      <c r="B382">
        <f t="shared" si="5"/>
        <v>2.9978459316732726</v>
      </c>
    </row>
    <row r="383" spans="1:2">
      <c r="A383">
        <v>0.34986878754401785</v>
      </c>
      <c r="B383">
        <f t="shared" si="5"/>
        <v>1.3071626315810507</v>
      </c>
    </row>
    <row r="384" spans="1:2">
      <c r="A384">
        <v>9.0968169452277259E-2</v>
      </c>
      <c r="B384">
        <f t="shared" si="5"/>
        <v>0.83259163865000829</v>
      </c>
    </row>
    <row r="385" spans="1:2">
      <c r="A385">
        <v>2.0664871118269534E-2</v>
      </c>
      <c r="B385">
        <f t="shared" si="5"/>
        <v>0.47989664759245043</v>
      </c>
    </row>
    <row r="386" spans="1:2">
      <c r="A386">
        <v>0.73929240743033375</v>
      </c>
      <c r="B386">
        <f t="shared" si="5"/>
        <v>1.820582732151105</v>
      </c>
    </row>
    <row r="387" spans="1:2">
      <c r="A387">
        <v>0.16972771818484622</v>
      </c>
      <c r="B387">
        <f t="shared" ref="B387:B450" si="6">NORMINV(A387,1.5,0.5)</f>
        <v>1.0223791044568618</v>
      </c>
    </row>
    <row r="388" spans="1:2">
      <c r="A388">
        <v>0.23970439049744474</v>
      </c>
      <c r="B388">
        <f t="shared" si="6"/>
        <v>1.146373108480581</v>
      </c>
    </row>
    <row r="389" spans="1:2">
      <c r="A389">
        <v>0.82262912386312625</v>
      </c>
      <c r="B389">
        <f t="shared" si="6"/>
        <v>1.9627155072578302</v>
      </c>
    </row>
    <row r="390" spans="1:2">
      <c r="A390">
        <v>0.51542551529399372</v>
      </c>
      <c r="B390">
        <f t="shared" si="6"/>
        <v>1.5193378362590679</v>
      </c>
    </row>
    <row r="391" spans="1:2">
      <c r="A391">
        <v>0.74817080458488761</v>
      </c>
      <c r="B391">
        <f t="shared" si="6"/>
        <v>1.8343723164722019</v>
      </c>
    </row>
    <row r="392" spans="1:2">
      <c r="A392">
        <v>0.70715777831464521</v>
      </c>
      <c r="B392">
        <f t="shared" si="6"/>
        <v>1.77255021761811</v>
      </c>
    </row>
    <row r="393" spans="1:2">
      <c r="A393">
        <v>4.8107418496329934E-2</v>
      </c>
      <c r="B393">
        <f t="shared" si="6"/>
        <v>0.66825611509834748</v>
      </c>
    </row>
    <row r="394" spans="1:2">
      <c r="A394">
        <v>0.85771446958238418</v>
      </c>
      <c r="B394">
        <f t="shared" si="6"/>
        <v>2.0350535975491559</v>
      </c>
    </row>
    <row r="395" spans="1:2">
      <c r="A395">
        <v>0.44281257286360232</v>
      </c>
      <c r="B395">
        <f t="shared" si="6"/>
        <v>1.42807894251336</v>
      </c>
    </row>
    <row r="396" spans="1:2">
      <c r="A396">
        <v>0.10105518331962604</v>
      </c>
      <c r="B396">
        <f t="shared" si="6"/>
        <v>0.86221896104652118</v>
      </c>
    </row>
    <row r="397" spans="1:2">
      <c r="A397">
        <v>0.51982073557895658</v>
      </c>
      <c r="B397">
        <f t="shared" si="6"/>
        <v>1.5248518368805666</v>
      </c>
    </row>
    <row r="398" spans="1:2">
      <c r="A398">
        <v>0.4302753199122904</v>
      </c>
      <c r="B398">
        <f t="shared" si="6"/>
        <v>1.4121633673441454</v>
      </c>
    </row>
    <row r="399" spans="1:2">
      <c r="A399">
        <v>0.52804999532914332</v>
      </c>
      <c r="B399">
        <f t="shared" si="6"/>
        <v>1.5351844718176555</v>
      </c>
    </row>
    <row r="400" spans="1:2">
      <c r="A400">
        <v>0.45250884717469209</v>
      </c>
      <c r="B400">
        <f t="shared" si="6"/>
        <v>1.4403373841798908</v>
      </c>
    </row>
    <row r="401" spans="1:2">
      <c r="A401">
        <v>0.36593565735114941</v>
      </c>
      <c r="B401">
        <f t="shared" si="6"/>
        <v>1.3286813348557835</v>
      </c>
    </row>
    <row r="402" spans="1:2">
      <c r="A402">
        <v>0.35957605548821459</v>
      </c>
      <c r="B402">
        <f t="shared" si="6"/>
        <v>1.3202038956845172</v>
      </c>
    </row>
    <row r="403" spans="1:2">
      <c r="A403">
        <v>0.50029927347903369</v>
      </c>
      <c r="B403">
        <f t="shared" si="6"/>
        <v>1.5003750837173762</v>
      </c>
    </row>
    <row r="404" spans="1:2">
      <c r="A404">
        <v>0.20809202845504737</v>
      </c>
      <c r="B404">
        <f t="shared" si="6"/>
        <v>1.0934703473869956</v>
      </c>
    </row>
    <row r="405" spans="1:2">
      <c r="A405">
        <v>0.86846458076028865</v>
      </c>
      <c r="B405">
        <f t="shared" si="6"/>
        <v>2.0595812286880442</v>
      </c>
    </row>
    <row r="406" spans="1:2">
      <c r="A406">
        <v>0.15721853307693778</v>
      </c>
      <c r="B406">
        <f t="shared" si="6"/>
        <v>0.99702234294953929</v>
      </c>
    </row>
    <row r="407" spans="1:2">
      <c r="A407">
        <v>0.10665559500200428</v>
      </c>
      <c r="B407">
        <f t="shared" si="6"/>
        <v>0.87774400592570734</v>
      </c>
    </row>
    <row r="408" spans="1:2">
      <c r="A408">
        <v>0.34460080448656338</v>
      </c>
      <c r="B408">
        <f t="shared" si="6"/>
        <v>1.3000306104383399</v>
      </c>
    </row>
    <row r="409" spans="1:2">
      <c r="A409">
        <v>0.44221969540869388</v>
      </c>
      <c r="B409">
        <f t="shared" si="6"/>
        <v>1.4273280723624764</v>
      </c>
    </row>
    <row r="410" spans="1:2">
      <c r="A410">
        <v>0.6501611564634544</v>
      </c>
      <c r="B410">
        <f t="shared" si="6"/>
        <v>1.6928777958550949</v>
      </c>
    </row>
    <row r="411" spans="1:2">
      <c r="A411">
        <v>0.54619067806011778</v>
      </c>
      <c r="B411">
        <f t="shared" si="6"/>
        <v>1.5580213858224887</v>
      </c>
    </row>
    <row r="412" spans="1:2">
      <c r="A412">
        <v>0.8590299290956418</v>
      </c>
      <c r="B412">
        <f t="shared" si="6"/>
        <v>2.0379855944700185</v>
      </c>
    </row>
    <row r="413" spans="1:2">
      <c r="A413">
        <v>0.5769883512613676</v>
      </c>
      <c r="B413">
        <f t="shared" si="6"/>
        <v>1.5970974363297334</v>
      </c>
    </row>
    <row r="414" spans="1:2">
      <c r="A414">
        <v>0.96670316097635411</v>
      </c>
      <c r="B414">
        <f t="shared" si="6"/>
        <v>2.4172032413206122</v>
      </c>
    </row>
    <row r="415" spans="1:2">
      <c r="A415">
        <v>0.81557259915201219</v>
      </c>
      <c r="B415">
        <f t="shared" si="6"/>
        <v>1.9493102817986996</v>
      </c>
    </row>
    <row r="416" spans="1:2">
      <c r="A416">
        <v>0.61796623529401984</v>
      </c>
      <c r="B416">
        <f t="shared" si="6"/>
        <v>1.650071861612681</v>
      </c>
    </row>
    <row r="417" spans="1:2">
      <c r="A417">
        <v>0.37332711181148071</v>
      </c>
      <c r="B417">
        <f t="shared" si="6"/>
        <v>1.3384729188161075</v>
      </c>
    </row>
    <row r="418" spans="1:2">
      <c r="A418">
        <v>0.5017109342667263</v>
      </c>
      <c r="B418">
        <f t="shared" si="6"/>
        <v>1.5021443446779248</v>
      </c>
    </row>
    <row r="419" spans="1:2">
      <c r="A419">
        <v>0.18292107096241228</v>
      </c>
      <c r="B419">
        <f t="shared" si="6"/>
        <v>1.0478554659423129</v>
      </c>
    </row>
    <row r="420" spans="1:2">
      <c r="A420">
        <v>0.82956581045738709</v>
      </c>
      <c r="B420">
        <f t="shared" si="6"/>
        <v>1.9762254270911064</v>
      </c>
    </row>
    <row r="421" spans="1:2">
      <c r="A421">
        <v>0.36251565724858814</v>
      </c>
      <c r="B421">
        <f t="shared" si="6"/>
        <v>1.3241287034056284</v>
      </c>
    </row>
    <row r="422" spans="1:2">
      <c r="A422">
        <v>0.27313194958260478</v>
      </c>
      <c r="B422">
        <f t="shared" si="6"/>
        <v>1.1983159954406406</v>
      </c>
    </row>
    <row r="423" spans="1:2">
      <c r="A423">
        <v>0.89198476648296343</v>
      </c>
      <c r="B423">
        <f t="shared" si="6"/>
        <v>2.1185762568657829</v>
      </c>
    </row>
    <row r="424" spans="1:2">
      <c r="A424">
        <v>7.9227802530888347E-2</v>
      </c>
      <c r="B424">
        <f t="shared" si="6"/>
        <v>0.79485760027632635</v>
      </c>
    </row>
    <row r="425" spans="1:2">
      <c r="A425">
        <v>0.77888916468586533</v>
      </c>
      <c r="B425">
        <f t="shared" si="6"/>
        <v>1.8842234966484566</v>
      </c>
    </row>
    <row r="426" spans="1:2">
      <c r="A426">
        <v>0.18855938342842471</v>
      </c>
      <c r="B426">
        <f t="shared" si="6"/>
        <v>1.0583912488054734</v>
      </c>
    </row>
    <row r="427" spans="1:2">
      <c r="A427">
        <v>0.66322357144512334</v>
      </c>
      <c r="B427">
        <f t="shared" si="6"/>
        <v>1.7106384767852276</v>
      </c>
    </row>
    <row r="428" spans="1:2">
      <c r="A428">
        <v>0.95575254284039013</v>
      </c>
      <c r="B428">
        <f t="shared" si="6"/>
        <v>2.3516955174453278</v>
      </c>
    </row>
    <row r="429" spans="1:2">
      <c r="A429">
        <v>0.594452054982884</v>
      </c>
      <c r="B429">
        <f t="shared" si="6"/>
        <v>1.6195062499900672</v>
      </c>
    </row>
    <row r="430" spans="1:2">
      <c r="A430">
        <v>0.16622366468830752</v>
      </c>
      <c r="B430">
        <f t="shared" si="6"/>
        <v>1.0154019227366982</v>
      </c>
    </row>
    <row r="431" spans="1:2">
      <c r="A431">
        <v>0.8720583944830147</v>
      </c>
      <c r="B431">
        <f t="shared" si="6"/>
        <v>2.0680876436189766</v>
      </c>
    </row>
    <row r="432" spans="1:2">
      <c r="A432">
        <v>0.66491527755014035</v>
      </c>
      <c r="B432">
        <f t="shared" si="6"/>
        <v>1.7129577329416152</v>
      </c>
    </row>
    <row r="433" spans="1:2">
      <c r="A433">
        <v>0.42118296556908796</v>
      </c>
      <c r="B433">
        <f t="shared" si="6"/>
        <v>1.4005659548236182</v>
      </c>
    </row>
    <row r="434" spans="1:2">
      <c r="A434">
        <v>0.40977980510189083</v>
      </c>
      <c r="B434">
        <f t="shared" si="6"/>
        <v>1.3859442822523087</v>
      </c>
    </row>
    <row r="435" spans="1:2">
      <c r="A435">
        <v>0.59100733347295975</v>
      </c>
      <c r="B435">
        <f t="shared" si="6"/>
        <v>1.6150684881002906</v>
      </c>
    </row>
    <row r="436" spans="1:2">
      <c r="A436">
        <v>0.57382645838028989</v>
      </c>
      <c r="B436">
        <f t="shared" si="6"/>
        <v>1.59306227941947</v>
      </c>
    </row>
    <row r="437" spans="1:2">
      <c r="A437">
        <v>0.97548214496587415</v>
      </c>
      <c r="B437">
        <f t="shared" si="6"/>
        <v>2.4841405207793938</v>
      </c>
    </row>
    <row r="438" spans="1:2">
      <c r="A438">
        <v>0.13097731754629471</v>
      </c>
      <c r="B438">
        <f t="shared" si="6"/>
        <v>0.93910840481452129</v>
      </c>
    </row>
    <row r="439" spans="1:2">
      <c r="A439">
        <v>0.45312002737235302</v>
      </c>
      <c r="B439">
        <f t="shared" si="6"/>
        <v>1.4411087870711201</v>
      </c>
    </row>
    <row r="440" spans="1:2">
      <c r="A440">
        <v>0.92691739679773866</v>
      </c>
      <c r="B440">
        <f t="shared" si="6"/>
        <v>2.226605450536904</v>
      </c>
    </row>
    <row r="441" spans="1:2">
      <c r="A441">
        <v>0.38696403693773829</v>
      </c>
      <c r="B441">
        <f t="shared" si="6"/>
        <v>1.3563796821513658</v>
      </c>
    </row>
    <row r="442" spans="1:2">
      <c r="A442">
        <v>0.34156292208333139</v>
      </c>
      <c r="B442">
        <f t="shared" si="6"/>
        <v>1.2958993161713706</v>
      </c>
    </row>
    <row r="443" spans="1:2">
      <c r="A443">
        <v>0.95082030156679487</v>
      </c>
      <c r="B443">
        <f t="shared" si="6"/>
        <v>2.3264299082870696</v>
      </c>
    </row>
    <row r="444" spans="1:2">
      <c r="A444">
        <v>0.10865005133630667</v>
      </c>
      <c r="B444">
        <f t="shared" si="6"/>
        <v>0.88313040119566044</v>
      </c>
    </row>
    <row r="445" spans="1:2">
      <c r="A445">
        <v>0.46243330276937922</v>
      </c>
      <c r="B445">
        <f t="shared" si="6"/>
        <v>1.4528473283777299</v>
      </c>
    </row>
    <row r="446" spans="1:2">
      <c r="A446">
        <v>0.5361240181787823</v>
      </c>
      <c r="B446">
        <f t="shared" si="6"/>
        <v>1.5453367903750161</v>
      </c>
    </row>
    <row r="447" spans="1:2">
      <c r="A447">
        <v>0.74471110323201373</v>
      </c>
      <c r="B447">
        <f t="shared" si="6"/>
        <v>1.8289691385129438</v>
      </c>
    </row>
    <row r="448" spans="1:2">
      <c r="A448">
        <v>0.68673634527432714</v>
      </c>
      <c r="B448">
        <f t="shared" si="6"/>
        <v>1.7433102385519932</v>
      </c>
    </row>
    <row r="449" spans="1:2">
      <c r="A449">
        <v>0.36438914456656679</v>
      </c>
      <c r="B449">
        <f t="shared" si="6"/>
        <v>1.3266244315313362</v>
      </c>
    </row>
    <row r="450" spans="1:2">
      <c r="A450">
        <v>0.60196321602918168</v>
      </c>
      <c r="B450">
        <f t="shared" si="6"/>
        <v>1.6292159707025484</v>
      </c>
    </row>
    <row r="451" spans="1:2">
      <c r="A451">
        <v>0.29412966009932795</v>
      </c>
      <c r="B451">
        <f t="shared" ref="B451:B514" si="7">NORMINV(A451,1.5,0.5)</f>
        <v>1.2293198898085909</v>
      </c>
    </row>
    <row r="452" spans="1:2">
      <c r="A452">
        <v>0.47889639323963618</v>
      </c>
      <c r="B452">
        <f t="shared" si="7"/>
        <v>1.473538203650073</v>
      </c>
    </row>
    <row r="453" spans="1:2">
      <c r="A453">
        <v>0.60406612442652996</v>
      </c>
      <c r="B453">
        <f t="shared" si="7"/>
        <v>1.6319430081922837</v>
      </c>
    </row>
    <row r="454" spans="1:2">
      <c r="A454">
        <v>0.92422592423866345</v>
      </c>
      <c r="B454">
        <f t="shared" si="7"/>
        <v>2.2170422483166061</v>
      </c>
    </row>
    <row r="455" spans="1:2">
      <c r="A455">
        <v>0.85057815113497171</v>
      </c>
      <c r="B455">
        <f t="shared" si="7"/>
        <v>2.0194581147307913</v>
      </c>
    </row>
    <row r="456" spans="1:2">
      <c r="A456">
        <v>0.91624546154477393</v>
      </c>
      <c r="B456">
        <f t="shared" si="7"/>
        <v>2.1901259861490461</v>
      </c>
    </row>
    <row r="457" spans="1:2">
      <c r="A457">
        <v>0.82800532799997928</v>
      </c>
      <c r="B457">
        <f t="shared" si="7"/>
        <v>1.9731561280284033</v>
      </c>
    </row>
    <row r="458" spans="1:2">
      <c r="A458">
        <v>0.33250413980213245</v>
      </c>
      <c r="B458">
        <f t="shared" si="7"/>
        <v>1.2834955331331932</v>
      </c>
    </row>
    <row r="459" spans="1:2">
      <c r="A459">
        <v>6.9682370877822919E-2</v>
      </c>
      <c r="B459">
        <f t="shared" si="7"/>
        <v>0.7609195968539848</v>
      </c>
    </row>
    <row r="460" spans="1:2">
      <c r="A460">
        <v>0.78044932783617904</v>
      </c>
      <c r="B460">
        <f t="shared" si="7"/>
        <v>1.8868558121308303</v>
      </c>
    </row>
    <row r="461" spans="1:2">
      <c r="A461">
        <v>0.944152977680349</v>
      </c>
      <c r="B461">
        <f t="shared" si="7"/>
        <v>2.2953123892625453</v>
      </c>
    </row>
    <row r="462" spans="1:2">
      <c r="A462">
        <v>0.82908041853199088</v>
      </c>
      <c r="B462">
        <f t="shared" si="7"/>
        <v>1.9752687952151484</v>
      </c>
    </row>
    <row r="463" spans="1:2">
      <c r="A463">
        <v>0.23193605221381119</v>
      </c>
      <c r="B463">
        <f t="shared" si="7"/>
        <v>1.1337570981143585</v>
      </c>
    </row>
    <row r="464" spans="1:2">
      <c r="A464">
        <v>0.1291032994433623</v>
      </c>
      <c r="B464">
        <f t="shared" si="7"/>
        <v>0.93467994585488712</v>
      </c>
    </row>
    <row r="465" spans="1:2">
      <c r="A465">
        <v>0.5685163491122589</v>
      </c>
      <c r="B465">
        <f t="shared" si="7"/>
        <v>1.5862990777889998</v>
      </c>
    </row>
    <row r="466" spans="1:2">
      <c r="A466">
        <v>0.97424551968992468</v>
      </c>
      <c r="B466">
        <f t="shared" si="7"/>
        <v>2.4736075145503102</v>
      </c>
    </row>
    <row r="467" spans="1:2">
      <c r="A467">
        <v>0.72366258414831752</v>
      </c>
      <c r="B467">
        <f t="shared" si="7"/>
        <v>1.7968783664236971</v>
      </c>
    </row>
    <row r="468" spans="1:2">
      <c r="A468">
        <v>0.70763380719337743</v>
      </c>
      <c r="B468">
        <f t="shared" si="7"/>
        <v>1.773242652956498</v>
      </c>
    </row>
    <row r="469" spans="1:2">
      <c r="A469">
        <v>8.1104822681226096E-3</v>
      </c>
      <c r="B469">
        <f t="shared" si="7"/>
        <v>0.29804723512200937</v>
      </c>
    </row>
    <row r="470" spans="1:2">
      <c r="A470">
        <v>0.84177061141894649</v>
      </c>
      <c r="B470">
        <f t="shared" si="7"/>
        <v>2.0008807692972774</v>
      </c>
    </row>
    <row r="471" spans="1:2">
      <c r="A471">
        <v>0.60306711925426604</v>
      </c>
      <c r="B471">
        <f t="shared" si="7"/>
        <v>1.6306470205637908</v>
      </c>
    </row>
    <row r="472" spans="1:2">
      <c r="A472">
        <v>0.41530801792750105</v>
      </c>
      <c r="B472">
        <f t="shared" si="7"/>
        <v>1.3930442267631209</v>
      </c>
    </row>
    <row r="473" spans="1:2">
      <c r="A473">
        <v>0.26809845942774335</v>
      </c>
      <c r="B473">
        <f t="shared" si="7"/>
        <v>1.1907129123127826</v>
      </c>
    </row>
    <row r="474" spans="1:2">
      <c r="A474">
        <v>0.94628500328681842</v>
      </c>
      <c r="B474">
        <f t="shared" si="7"/>
        <v>2.3049264042155571</v>
      </c>
    </row>
    <row r="475" spans="1:2">
      <c r="A475">
        <v>0.22157994577283802</v>
      </c>
      <c r="B475">
        <f t="shared" si="7"/>
        <v>1.1165659077558567</v>
      </c>
    </row>
    <row r="476" spans="1:2">
      <c r="A476">
        <v>0.24279373796455239</v>
      </c>
      <c r="B476">
        <f t="shared" si="7"/>
        <v>1.1513279501851128</v>
      </c>
    </row>
    <row r="477" spans="1:2">
      <c r="A477">
        <v>4.1032590780792688E-2</v>
      </c>
      <c r="B477">
        <f t="shared" si="7"/>
        <v>0.63058645377265909</v>
      </c>
    </row>
    <row r="478" spans="1:2">
      <c r="A478">
        <v>0.13013240679377613</v>
      </c>
      <c r="B478">
        <f t="shared" si="7"/>
        <v>0.93711727691345459</v>
      </c>
    </row>
    <row r="479" spans="1:2">
      <c r="A479">
        <v>0.43666262240175424</v>
      </c>
      <c r="B479">
        <f t="shared" si="7"/>
        <v>1.4202819156211608</v>
      </c>
    </row>
    <row r="480" spans="1:2">
      <c r="A480">
        <v>0.94382354746859076</v>
      </c>
      <c r="B480">
        <f t="shared" si="7"/>
        <v>2.2938528466076273</v>
      </c>
    </row>
    <row r="481" spans="1:2">
      <c r="A481">
        <v>0.69130817457725269</v>
      </c>
      <c r="B481">
        <f t="shared" si="7"/>
        <v>1.7497809074210782</v>
      </c>
    </row>
    <row r="482" spans="1:2">
      <c r="A482">
        <v>0.65298399199182988</v>
      </c>
      <c r="B482">
        <f t="shared" si="7"/>
        <v>1.6966946197358646</v>
      </c>
    </row>
    <row r="483" spans="1:2">
      <c r="A483">
        <v>4.8197026647370578E-2</v>
      </c>
      <c r="B483">
        <f t="shared" si="7"/>
        <v>0.66870379959850768</v>
      </c>
    </row>
    <row r="484" spans="1:2">
      <c r="A484">
        <v>0.71635845545542431</v>
      </c>
      <c r="B484">
        <f t="shared" si="7"/>
        <v>1.786028699384123</v>
      </c>
    </row>
    <row r="485" spans="1:2">
      <c r="A485">
        <v>0.57099800034546355</v>
      </c>
      <c r="B485">
        <f t="shared" si="7"/>
        <v>1.5894577835038333</v>
      </c>
    </row>
    <row r="486" spans="1:2">
      <c r="A486">
        <v>0.34157818596837775</v>
      </c>
      <c r="B486">
        <f t="shared" si="7"/>
        <v>1.2959201085524921</v>
      </c>
    </row>
    <row r="487" spans="1:2">
      <c r="A487">
        <v>0.93163049986693425</v>
      </c>
      <c r="B487">
        <f t="shared" si="7"/>
        <v>2.2440225498972257</v>
      </c>
    </row>
    <row r="488" spans="1:2">
      <c r="A488">
        <v>0.32163273129908454</v>
      </c>
      <c r="B488">
        <f t="shared" si="7"/>
        <v>1.2684310062849984</v>
      </c>
    </row>
    <row r="489" spans="1:2">
      <c r="A489">
        <v>0.33059429312698385</v>
      </c>
      <c r="B489">
        <f t="shared" si="7"/>
        <v>1.2808636312854271</v>
      </c>
    </row>
    <row r="490" spans="1:2">
      <c r="A490">
        <v>0.35218723558515386</v>
      </c>
      <c r="B490">
        <f t="shared" si="7"/>
        <v>1.3102889697199089</v>
      </c>
    </row>
    <row r="491" spans="1:2">
      <c r="A491">
        <v>9.7271956233398349E-2</v>
      </c>
      <c r="B491">
        <f t="shared" si="7"/>
        <v>0.851373154527997</v>
      </c>
    </row>
    <row r="492" spans="1:2">
      <c r="A492">
        <v>0.4096684386629097</v>
      </c>
      <c r="B492">
        <f t="shared" si="7"/>
        <v>1.3858010213477421</v>
      </c>
    </row>
    <row r="493" spans="1:2">
      <c r="A493">
        <v>0.41929139802656934</v>
      </c>
      <c r="B493">
        <f t="shared" si="7"/>
        <v>1.3981467075262877</v>
      </c>
    </row>
    <row r="494" spans="1:2">
      <c r="A494">
        <v>0.79541016325166858</v>
      </c>
      <c r="B494">
        <f t="shared" si="7"/>
        <v>1.912669044191198</v>
      </c>
    </row>
    <row r="495" spans="1:2">
      <c r="A495">
        <v>0.98365710154153607</v>
      </c>
      <c r="B495">
        <f t="shared" si="7"/>
        <v>2.5679608475855442</v>
      </c>
    </row>
    <row r="496" spans="1:2">
      <c r="A496">
        <v>0.39768796942462381</v>
      </c>
      <c r="B496">
        <f t="shared" si="7"/>
        <v>1.3703319569420158</v>
      </c>
    </row>
    <row r="497" spans="1:2">
      <c r="A497">
        <v>0.83885738752283534</v>
      </c>
      <c r="B497">
        <f t="shared" si="7"/>
        <v>1.9948863565669783</v>
      </c>
    </row>
    <row r="498" spans="1:2">
      <c r="A498">
        <v>0.82241975257757449</v>
      </c>
      <c r="B498">
        <f t="shared" si="7"/>
        <v>1.9623129894342111</v>
      </c>
    </row>
    <row r="499" spans="1:2">
      <c r="A499">
        <v>8.7197108456617656E-2</v>
      </c>
      <c r="B499">
        <f t="shared" si="7"/>
        <v>0.82089052128221351</v>
      </c>
    </row>
    <row r="500" spans="1:2">
      <c r="A500">
        <v>0.96360086768750897</v>
      </c>
      <c r="B500">
        <f t="shared" si="7"/>
        <v>2.3970466927772964</v>
      </c>
    </row>
    <row r="501" spans="1:2">
      <c r="A501">
        <v>0.79399461724028431</v>
      </c>
      <c r="B501">
        <f t="shared" si="7"/>
        <v>1.9101801278871755</v>
      </c>
    </row>
    <row r="502" spans="1:2">
      <c r="A502">
        <v>0.24702030950131992</v>
      </c>
      <c r="B502">
        <f t="shared" si="7"/>
        <v>1.158051824977117</v>
      </c>
    </row>
    <row r="503" spans="1:2">
      <c r="A503">
        <v>0.14290864789141655</v>
      </c>
      <c r="B503">
        <f t="shared" si="7"/>
        <v>0.96632885258041501</v>
      </c>
    </row>
    <row r="504" spans="1:2">
      <c r="A504">
        <v>0.9831811700168176</v>
      </c>
      <c r="B504">
        <f t="shared" si="7"/>
        <v>2.5621943149812769</v>
      </c>
    </row>
    <row r="505" spans="1:2">
      <c r="A505">
        <v>0.30915153509091553</v>
      </c>
      <c r="B505">
        <f t="shared" si="7"/>
        <v>1.2508716125738213</v>
      </c>
    </row>
    <row r="506" spans="1:2">
      <c r="A506">
        <v>0.74278335491659853</v>
      </c>
      <c r="B506">
        <f t="shared" si="7"/>
        <v>1.8259751069320498</v>
      </c>
    </row>
    <row r="507" spans="1:2">
      <c r="A507">
        <v>0.71074890150960091</v>
      </c>
      <c r="B507">
        <f t="shared" si="7"/>
        <v>1.7777869360646741</v>
      </c>
    </row>
    <row r="508" spans="1:2">
      <c r="A508">
        <v>0.49354221723821023</v>
      </c>
      <c r="B508">
        <f t="shared" si="7"/>
        <v>1.4919060160776749</v>
      </c>
    </row>
    <row r="509" spans="1:2">
      <c r="A509">
        <v>0.77807736373949554</v>
      </c>
      <c r="B509">
        <f t="shared" si="7"/>
        <v>1.8828580270416952</v>
      </c>
    </row>
    <row r="510" spans="1:2">
      <c r="A510">
        <v>0.64356243367713972</v>
      </c>
      <c r="B510">
        <f t="shared" si="7"/>
        <v>1.6839987269742192</v>
      </c>
    </row>
    <row r="511" spans="1:2">
      <c r="A511">
        <v>0.97710695532168246</v>
      </c>
      <c r="B511">
        <f t="shared" si="7"/>
        <v>2.4986800019697712</v>
      </c>
    </row>
    <row r="512" spans="1:2">
      <c r="A512">
        <v>0.68230299203106259</v>
      </c>
      <c r="B512">
        <f t="shared" si="7"/>
        <v>1.7370742494481957</v>
      </c>
    </row>
    <row r="513" spans="1:2">
      <c r="A513">
        <v>0.58266288039773695</v>
      </c>
      <c r="B513">
        <f t="shared" si="7"/>
        <v>1.6043552523279208</v>
      </c>
    </row>
    <row r="514" spans="1:2">
      <c r="A514">
        <v>0.41691729187230497</v>
      </c>
      <c r="B514">
        <f t="shared" si="7"/>
        <v>1.3951069253279322</v>
      </c>
    </row>
    <row r="515" spans="1:2">
      <c r="A515">
        <v>1.3321115859753263E-2</v>
      </c>
      <c r="B515">
        <f t="shared" ref="B515:B578" si="8">NORMINV(A515,1.5,0.5)</f>
        <v>0.39164000365285601</v>
      </c>
    </row>
    <row r="516" spans="1:2">
      <c r="A516">
        <v>0.9383739816711838</v>
      </c>
      <c r="B516">
        <f t="shared" si="8"/>
        <v>2.2706330484064745</v>
      </c>
    </row>
    <row r="517" spans="1:2">
      <c r="A517">
        <v>5.2330124725432858E-2</v>
      </c>
      <c r="B517">
        <f t="shared" si="8"/>
        <v>0.68866565848046246</v>
      </c>
    </row>
    <row r="518" spans="1:2">
      <c r="A518">
        <v>0.44580142749704205</v>
      </c>
      <c r="B518">
        <f t="shared" si="8"/>
        <v>1.4318618475033436</v>
      </c>
    </row>
    <row r="519" spans="1:2">
      <c r="A519">
        <v>0.88490415953179502</v>
      </c>
      <c r="B519">
        <f t="shared" si="8"/>
        <v>2.0999326209839202</v>
      </c>
    </row>
    <row r="520" spans="1:2">
      <c r="A520">
        <v>0.68907291169041174</v>
      </c>
      <c r="B520">
        <f t="shared" si="8"/>
        <v>1.7466121026658892</v>
      </c>
    </row>
    <row r="521" spans="1:2">
      <c r="A521">
        <v>0.89714423583366232</v>
      </c>
      <c r="B521">
        <f t="shared" si="8"/>
        <v>2.132722952525778</v>
      </c>
    </row>
    <row r="522" spans="1:2">
      <c r="A522">
        <v>0.43270020049195335</v>
      </c>
      <c r="B522">
        <f t="shared" si="8"/>
        <v>1.4152481110238828</v>
      </c>
    </row>
    <row r="523" spans="1:2">
      <c r="A523">
        <v>0.40646390346000705</v>
      </c>
      <c r="B523">
        <f t="shared" si="8"/>
        <v>1.381674664606469</v>
      </c>
    </row>
    <row r="524" spans="1:2">
      <c r="A524">
        <v>0.71366103131409409</v>
      </c>
      <c r="B524">
        <f t="shared" si="8"/>
        <v>1.7820559812369063</v>
      </c>
    </row>
    <row r="525" spans="1:2">
      <c r="A525">
        <v>0.52322028880618277</v>
      </c>
      <c r="B525">
        <f t="shared" si="8"/>
        <v>1.5291187677828684</v>
      </c>
    </row>
    <row r="526" spans="1:2">
      <c r="A526">
        <v>0.20574446174115169</v>
      </c>
      <c r="B526">
        <f t="shared" si="8"/>
        <v>1.0893618669651823</v>
      </c>
    </row>
    <row r="527" spans="1:2">
      <c r="A527">
        <v>0.97105710462605277</v>
      </c>
      <c r="B527">
        <f t="shared" si="8"/>
        <v>2.4482809209925707</v>
      </c>
    </row>
    <row r="528" spans="1:2">
      <c r="A528">
        <v>0.37248383187073797</v>
      </c>
      <c r="B528">
        <f t="shared" si="8"/>
        <v>1.337359007300994</v>
      </c>
    </row>
    <row r="529" spans="1:2">
      <c r="A529">
        <v>0.83770935571097205</v>
      </c>
      <c r="B529">
        <f t="shared" si="8"/>
        <v>1.9925435507114821</v>
      </c>
    </row>
    <row r="530" spans="1:2">
      <c r="A530">
        <v>0.66903617637606172</v>
      </c>
      <c r="B530">
        <f t="shared" si="8"/>
        <v>1.71862665822642</v>
      </c>
    </row>
    <row r="531" spans="1:2">
      <c r="A531">
        <v>0.13039989103271932</v>
      </c>
      <c r="B531">
        <f t="shared" si="8"/>
        <v>0.9377485985001941</v>
      </c>
    </row>
    <row r="532" spans="1:2">
      <c r="A532">
        <v>0.51643628174059408</v>
      </c>
      <c r="B532">
        <f t="shared" si="8"/>
        <v>1.5206056554633347</v>
      </c>
    </row>
    <row r="533" spans="1:2">
      <c r="A533">
        <v>0.22866882663404198</v>
      </c>
      <c r="B533">
        <f t="shared" si="8"/>
        <v>1.1283810433691812</v>
      </c>
    </row>
    <row r="534" spans="1:2">
      <c r="A534">
        <v>4.4261833937219386E-2</v>
      </c>
      <c r="B534">
        <f t="shared" si="8"/>
        <v>0.64838134713457674</v>
      </c>
    </row>
    <row r="535" spans="1:2">
      <c r="A535">
        <v>0.62953269149722346</v>
      </c>
      <c r="B535">
        <f t="shared" si="8"/>
        <v>1.6653079616216035</v>
      </c>
    </row>
    <row r="536" spans="1:2">
      <c r="A536">
        <v>0.6301038079035699</v>
      </c>
      <c r="B536">
        <f t="shared" si="8"/>
        <v>1.6660641482645935</v>
      </c>
    </row>
    <row r="537" spans="1:2">
      <c r="A537">
        <v>0.43034480361002547</v>
      </c>
      <c r="B537">
        <f t="shared" si="8"/>
        <v>1.4122518050601105</v>
      </c>
    </row>
    <row r="538" spans="1:2">
      <c r="A538">
        <v>0.37496310594150817</v>
      </c>
      <c r="B538">
        <f t="shared" si="8"/>
        <v>1.3406316694242322</v>
      </c>
    </row>
    <row r="539" spans="1:2">
      <c r="A539">
        <v>0.91636237761248118</v>
      </c>
      <c r="B539">
        <f t="shared" si="8"/>
        <v>2.190506042691545</v>
      </c>
    </row>
    <row r="540" spans="1:2">
      <c r="A540">
        <v>0.41437629007437882</v>
      </c>
      <c r="B540">
        <f t="shared" si="8"/>
        <v>1.391849147514699</v>
      </c>
    </row>
    <row r="541" spans="1:2">
      <c r="A541">
        <v>0.86820034633328702</v>
      </c>
      <c r="B541">
        <f t="shared" si="8"/>
        <v>2.0589621714754798</v>
      </c>
    </row>
    <row r="542" spans="1:2">
      <c r="A542">
        <v>0.28631518669239497</v>
      </c>
      <c r="B542">
        <f t="shared" si="8"/>
        <v>1.21790907112314</v>
      </c>
    </row>
    <row r="543" spans="1:2">
      <c r="A543">
        <v>0.66505750879638414</v>
      </c>
      <c r="B543">
        <f t="shared" si="8"/>
        <v>1.7131529341248966</v>
      </c>
    </row>
    <row r="544" spans="1:2">
      <c r="A544">
        <v>0.57692165826482467</v>
      </c>
      <c r="B544">
        <f t="shared" si="8"/>
        <v>1.5970122594026015</v>
      </c>
    </row>
    <row r="545" spans="1:2">
      <c r="A545">
        <v>0.7628052904633047</v>
      </c>
      <c r="B545">
        <f t="shared" si="8"/>
        <v>1.8576777364268076</v>
      </c>
    </row>
    <row r="546" spans="1:2">
      <c r="A546">
        <v>0.28899519829051723</v>
      </c>
      <c r="B546">
        <f t="shared" si="8"/>
        <v>1.2218387412985643</v>
      </c>
    </row>
    <row r="547" spans="1:2">
      <c r="A547">
        <v>0.40500560762402782</v>
      </c>
      <c r="B547">
        <f t="shared" si="8"/>
        <v>1.3797942186236127</v>
      </c>
    </row>
    <row r="548" spans="1:2">
      <c r="A548">
        <v>0.18393686972813583</v>
      </c>
      <c r="B548">
        <f t="shared" si="8"/>
        <v>1.049768342434138</v>
      </c>
    </row>
    <row r="549" spans="1:2">
      <c r="A549">
        <v>0.61407671441891232</v>
      </c>
      <c r="B549">
        <f t="shared" si="8"/>
        <v>1.6449801750130129</v>
      </c>
    </row>
    <row r="550" spans="1:2">
      <c r="A550">
        <v>0.78930343015756521</v>
      </c>
      <c r="B550">
        <f t="shared" si="8"/>
        <v>1.902003320478787</v>
      </c>
    </row>
    <row r="551" spans="1:2">
      <c r="A551">
        <v>0.21813747906423142</v>
      </c>
      <c r="B551">
        <f t="shared" si="8"/>
        <v>1.1107505527690473</v>
      </c>
    </row>
    <row r="552" spans="1:2">
      <c r="A552">
        <v>4.7228913347438173E-2</v>
      </c>
      <c r="B552">
        <f t="shared" si="8"/>
        <v>0.66383134577501024</v>
      </c>
    </row>
    <row r="553" spans="1:2">
      <c r="A553">
        <v>0.24231025432679942</v>
      </c>
      <c r="B553">
        <f t="shared" si="8"/>
        <v>1.1505547849882465</v>
      </c>
    </row>
    <row r="554" spans="1:2">
      <c r="A554">
        <v>0.65368956895782393</v>
      </c>
      <c r="B554">
        <f t="shared" si="8"/>
        <v>1.6976504318406993</v>
      </c>
    </row>
    <row r="555" spans="1:2">
      <c r="A555">
        <v>0.49017718935489984</v>
      </c>
      <c r="B555">
        <f t="shared" si="8"/>
        <v>1.4876876883565044</v>
      </c>
    </row>
    <row r="556" spans="1:2">
      <c r="A556">
        <v>0.25133399250908717</v>
      </c>
      <c r="B556">
        <f t="shared" si="8"/>
        <v>1.16485111233762</v>
      </c>
    </row>
    <row r="557" spans="1:2">
      <c r="A557">
        <v>0.59921712475918731</v>
      </c>
      <c r="B557">
        <f t="shared" si="8"/>
        <v>1.6256606228555208</v>
      </c>
    </row>
    <row r="558" spans="1:2">
      <c r="A558">
        <v>0.70267632269817337</v>
      </c>
      <c r="B558">
        <f t="shared" si="8"/>
        <v>1.7660567739903019</v>
      </c>
    </row>
    <row r="559" spans="1:2">
      <c r="A559">
        <v>0.99596583339740641</v>
      </c>
      <c r="B559">
        <f t="shared" si="8"/>
        <v>2.8245984018003991</v>
      </c>
    </row>
    <row r="560" spans="1:2">
      <c r="A560">
        <v>0.14873706501971995</v>
      </c>
      <c r="B560">
        <f t="shared" si="8"/>
        <v>0.97906734574501475</v>
      </c>
    </row>
    <row r="561" spans="1:2">
      <c r="A561">
        <v>0.45094524236812195</v>
      </c>
      <c r="B561">
        <f t="shared" si="8"/>
        <v>1.438363224769531</v>
      </c>
    </row>
    <row r="562" spans="1:2">
      <c r="A562">
        <v>0.88170276378860257</v>
      </c>
      <c r="B562">
        <f t="shared" si="8"/>
        <v>2.0917709229406425</v>
      </c>
    </row>
    <row r="563" spans="1:2">
      <c r="A563">
        <v>0.23176831510138207</v>
      </c>
      <c r="B563">
        <f t="shared" si="8"/>
        <v>1.133482129082362</v>
      </c>
    </row>
    <row r="564" spans="1:2">
      <c r="A564">
        <v>0.44887002906862827</v>
      </c>
      <c r="B564">
        <f t="shared" si="8"/>
        <v>1.4357416342121363</v>
      </c>
    </row>
    <row r="565" spans="1:2">
      <c r="A565">
        <v>0.96565730242897896</v>
      </c>
      <c r="B565">
        <f t="shared" si="8"/>
        <v>2.410241788099178</v>
      </c>
    </row>
    <row r="566" spans="1:2">
      <c r="A566">
        <v>4.3151261966517751E-2</v>
      </c>
      <c r="B566">
        <f t="shared" si="8"/>
        <v>0.64238351930884874</v>
      </c>
    </row>
    <row r="567" spans="1:2">
      <c r="A567">
        <v>0.44703258440591398</v>
      </c>
      <c r="B567">
        <f t="shared" si="8"/>
        <v>1.43341894060416</v>
      </c>
    </row>
    <row r="568" spans="1:2">
      <c r="A568">
        <v>0.943037039343257</v>
      </c>
      <c r="B568">
        <f t="shared" si="8"/>
        <v>2.2903953070518828</v>
      </c>
    </row>
    <row r="569" spans="1:2">
      <c r="A569">
        <v>3.4750970414449966E-2</v>
      </c>
      <c r="B569">
        <f t="shared" si="8"/>
        <v>0.59242851388783846</v>
      </c>
    </row>
    <row r="570" spans="1:2">
      <c r="A570">
        <v>0.98048836892787672</v>
      </c>
      <c r="B570">
        <f t="shared" si="8"/>
        <v>2.5319707562850367</v>
      </c>
    </row>
    <row r="571" spans="1:2">
      <c r="A571">
        <v>0.30493367733327331</v>
      </c>
      <c r="B571">
        <f t="shared" si="8"/>
        <v>1.2448685956767043</v>
      </c>
    </row>
    <row r="572" spans="1:2">
      <c r="A572">
        <v>1.2882936869466288E-2</v>
      </c>
      <c r="B572">
        <f t="shared" si="8"/>
        <v>0.38513876907787026</v>
      </c>
    </row>
    <row r="573" spans="1:2">
      <c r="A573">
        <v>0.85525661727523428</v>
      </c>
      <c r="B573">
        <f t="shared" si="8"/>
        <v>2.0296240928642812</v>
      </c>
    </row>
    <row r="574" spans="1:2">
      <c r="A574">
        <v>0.73372083679373512</v>
      </c>
      <c r="B574">
        <f t="shared" si="8"/>
        <v>1.8120527315110799</v>
      </c>
    </row>
    <row r="575" spans="1:2">
      <c r="A575">
        <v>0.74909878805677454</v>
      </c>
      <c r="B575">
        <f t="shared" si="8"/>
        <v>1.8358282314848879</v>
      </c>
    </row>
    <row r="576" spans="1:2">
      <c r="A576">
        <v>2.1371410820254733E-2</v>
      </c>
      <c r="B576">
        <f t="shared" si="8"/>
        <v>0.48689281474392221</v>
      </c>
    </row>
    <row r="577" spans="1:2">
      <c r="A577">
        <v>0.49973537164206694</v>
      </c>
      <c r="B577">
        <f t="shared" si="8"/>
        <v>1.499668337513546</v>
      </c>
    </row>
    <row r="578" spans="1:2">
      <c r="A578">
        <v>0.36850080120473638</v>
      </c>
      <c r="B578">
        <f t="shared" si="8"/>
        <v>1.3320866816828403</v>
      </c>
    </row>
    <row r="579" spans="1:2">
      <c r="A579">
        <v>0.78272850965058416</v>
      </c>
      <c r="B579">
        <f t="shared" ref="B579:B642" si="9">NORMINV(A579,1.5,0.5)</f>
        <v>1.8907206566160211</v>
      </c>
    </row>
    <row r="580" spans="1:2">
      <c r="A580">
        <v>0.56777028809588326</v>
      </c>
      <c r="B580">
        <f t="shared" si="9"/>
        <v>1.5853501519817879</v>
      </c>
    </row>
    <row r="581" spans="1:2">
      <c r="A581">
        <v>0.83882473069336627</v>
      </c>
      <c r="B581">
        <f t="shared" si="9"/>
        <v>1.9948195631677048</v>
      </c>
    </row>
    <row r="582" spans="1:2">
      <c r="A582">
        <v>0.47428757288232459</v>
      </c>
      <c r="B582">
        <f t="shared" si="9"/>
        <v>1.4677519081572274</v>
      </c>
    </row>
    <row r="583" spans="1:2">
      <c r="A583">
        <v>0.95015273977150994</v>
      </c>
      <c r="B583">
        <f t="shared" si="9"/>
        <v>2.3231681971714275</v>
      </c>
    </row>
    <row r="584" spans="1:2">
      <c r="A584">
        <v>0.99634909938636307</v>
      </c>
      <c r="B584">
        <f t="shared" si="9"/>
        <v>2.8413785280483927</v>
      </c>
    </row>
    <row r="585" spans="1:2">
      <c r="A585">
        <v>0.94572287455340742</v>
      </c>
      <c r="B585">
        <f t="shared" si="9"/>
        <v>2.3023626969712536</v>
      </c>
    </row>
    <row r="586" spans="1:2">
      <c r="A586">
        <v>0.29145278700296862</v>
      </c>
      <c r="B586">
        <f t="shared" si="9"/>
        <v>1.2254272293843811</v>
      </c>
    </row>
    <row r="587" spans="1:2">
      <c r="A587">
        <v>0.2511146308528085</v>
      </c>
      <c r="B587">
        <f t="shared" si="9"/>
        <v>1.1645068536069452</v>
      </c>
    </row>
    <row r="588" spans="1:2">
      <c r="A588">
        <v>0.14971646365278279</v>
      </c>
      <c r="B588">
        <f t="shared" si="9"/>
        <v>0.98117488884736304</v>
      </c>
    </row>
    <row r="589" spans="1:2">
      <c r="A589">
        <v>0.45638433049437244</v>
      </c>
      <c r="B589">
        <f t="shared" si="9"/>
        <v>1.4452265098027075</v>
      </c>
    </row>
    <row r="590" spans="1:2">
      <c r="A590">
        <v>0.92047678149910439</v>
      </c>
      <c r="B590">
        <f t="shared" si="9"/>
        <v>2.2041429366593581</v>
      </c>
    </row>
    <row r="591" spans="1:2">
      <c r="A591">
        <v>0.20276575028092836</v>
      </c>
      <c r="B591">
        <f t="shared" si="9"/>
        <v>1.0841085525487042</v>
      </c>
    </row>
    <row r="592" spans="1:2">
      <c r="A592">
        <v>0.12275687919786393</v>
      </c>
      <c r="B592">
        <f t="shared" si="9"/>
        <v>0.91934242221034568</v>
      </c>
    </row>
    <row r="593" spans="1:2">
      <c r="A593">
        <v>0.16216797234123437</v>
      </c>
      <c r="B593">
        <f t="shared" si="9"/>
        <v>1.0072066270845506</v>
      </c>
    </row>
    <row r="594" spans="1:2">
      <c r="A594">
        <v>0.71423063667744824</v>
      </c>
      <c r="B594">
        <f t="shared" si="9"/>
        <v>1.7828933956854722</v>
      </c>
    </row>
    <row r="595" spans="1:2">
      <c r="A595">
        <v>0.68916613918881287</v>
      </c>
      <c r="B595">
        <f t="shared" si="9"/>
        <v>1.7467440673359196</v>
      </c>
    </row>
    <row r="596" spans="1:2">
      <c r="A596">
        <v>0.15764421649091176</v>
      </c>
      <c r="B596">
        <f t="shared" si="9"/>
        <v>0.99790644397058115</v>
      </c>
    </row>
    <row r="597" spans="1:2">
      <c r="A597">
        <v>0.31445778051027773</v>
      </c>
      <c r="B597">
        <f t="shared" si="9"/>
        <v>1.25837311518803</v>
      </c>
    </row>
    <row r="598" spans="1:2">
      <c r="A598">
        <v>0.63989393521591076</v>
      </c>
      <c r="B598">
        <f t="shared" si="9"/>
        <v>1.6790876505882768</v>
      </c>
    </row>
    <row r="599" spans="1:2">
      <c r="A599">
        <v>0.71602524941789358</v>
      </c>
      <c r="B599">
        <f t="shared" si="9"/>
        <v>1.7855369859597139</v>
      </c>
    </row>
    <row r="600" spans="1:2">
      <c r="A600">
        <v>0.8730700810448111</v>
      </c>
      <c r="B600">
        <f t="shared" si="9"/>
        <v>2.0705121175657495</v>
      </c>
    </row>
    <row r="601" spans="1:2">
      <c r="A601">
        <v>0.49560971133739606</v>
      </c>
      <c r="B601">
        <f t="shared" si="9"/>
        <v>1.4944974780849676</v>
      </c>
    </row>
    <row r="602" spans="1:2">
      <c r="A602">
        <v>0.94546498456480066</v>
      </c>
      <c r="B602">
        <f t="shared" si="9"/>
        <v>2.3011935608188088</v>
      </c>
    </row>
    <row r="603" spans="1:2">
      <c r="A603">
        <v>0.92431535946324583</v>
      </c>
      <c r="B603">
        <f t="shared" si="9"/>
        <v>2.217355828429882</v>
      </c>
    </row>
    <row r="604" spans="1:2">
      <c r="A604">
        <v>0.35484616042252148</v>
      </c>
      <c r="B604">
        <f t="shared" si="9"/>
        <v>1.313865327933325</v>
      </c>
    </row>
    <row r="605" spans="1:2">
      <c r="A605">
        <v>0.595484716413343</v>
      </c>
      <c r="B605">
        <f t="shared" si="9"/>
        <v>1.620838426123594</v>
      </c>
    </row>
    <row r="606" spans="1:2">
      <c r="A606">
        <v>0.95636330709241912</v>
      </c>
      <c r="B606">
        <f t="shared" si="9"/>
        <v>2.3549796869550126</v>
      </c>
    </row>
    <row r="607" spans="1:2">
      <c r="A607">
        <v>0.88659955461771212</v>
      </c>
      <c r="B607">
        <f t="shared" si="9"/>
        <v>2.1043203788259794</v>
      </c>
    </row>
    <row r="608" spans="1:2">
      <c r="A608">
        <v>1.6878798510255422E-2</v>
      </c>
      <c r="B608">
        <f t="shared" si="9"/>
        <v>0.43852234553101299</v>
      </c>
    </row>
    <row r="609" spans="1:2">
      <c r="A609">
        <v>0.53521600918841994</v>
      </c>
      <c r="B609">
        <f t="shared" si="9"/>
        <v>1.5441941994002713</v>
      </c>
    </row>
    <row r="610" spans="1:2">
      <c r="A610">
        <v>0.93292935049671488</v>
      </c>
      <c r="B610">
        <f t="shared" si="9"/>
        <v>2.248984511236781</v>
      </c>
    </row>
    <row r="611" spans="1:2">
      <c r="A611">
        <v>0.29525283316372963</v>
      </c>
      <c r="B611">
        <f t="shared" si="9"/>
        <v>1.2309483007419493</v>
      </c>
    </row>
    <row r="612" spans="1:2">
      <c r="A612">
        <v>0.53978816663135198</v>
      </c>
      <c r="B612">
        <f t="shared" si="9"/>
        <v>1.5499500312471022</v>
      </c>
    </row>
    <row r="613" spans="1:2">
      <c r="A613">
        <v>0.72046998564289155</v>
      </c>
      <c r="B613">
        <f t="shared" si="9"/>
        <v>1.7921191263599177</v>
      </c>
    </row>
    <row r="614" spans="1:2">
      <c r="A614">
        <v>2.0440430498672946E-2</v>
      </c>
      <c r="B614">
        <f t="shared" si="9"/>
        <v>0.47763184075985654</v>
      </c>
    </row>
    <row r="615" spans="1:2">
      <c r="A615">
        <v>0.23159681206931904</v>
      </c>
      <c r="B615">
        <f t="shared" si="9"/>
        <v>1.1332008719773894</v>
      </c>
    </row>
    <row r="616" spans="1:2">
      <c r="A616">
        <v>0.52008133128473233</v>
      </c>
      <c r="B616">
        <f t="shared" si="9"/>
        <v>1.5251788541861537</v>
      </c>
    </row>
    <row r="617" spans="1:2">
      <c r="A617">
        <v>0.9264591967225364</v>
      </c>
      <c r="B617">
        <f t="shared" si="9"/>
        <v>2.2249586067270517</v>
      </c>
    </row>
    <row r="618" spans="1:2">
      <c r="A618">
        <v>0.63893524587383133</v>
      </c>
      <c r="B618">
        <f t="shared" si="9"/>
        <v>1.6778070997515822</v>
      </c>
    </row>
    <row r="619" spans="1:2">
      <c r="A619">
        <v>0.54934952756264521</v>
      </c>
      <c r="B619">
        <f t="shared" si="9"/>
        <v>1.562009049429427</v>
      </c>
    </row>
    <row r="620" spans="1:2">
      <c r="A620">
        <v>0.4407626688292503</v>
      </c>
      <c r="B620">
        <f t="shared" si="9"/>
        <v>1.425482070573971</v>
      </c>
    </row>
    <row r="621" spans="1:2">
      <c r="A621">
        <v>0.22423023307398582</v>
      </c>
      <c r="B621">
        <f t="shared" si="9"/>
        <v>1.1210079205816621</v>
      </c>
    </row>
    <row r="622" spans="1:2">
      <c r="A622">
        <v>0.76749520917513436</v>
      </c>
      <c r="B622">
        <f t="shared" si="9"/>
        <v>1.865311400000587</v>
      </c>
    </row>
    <row r="623" spans="1:2">
      <c r="A623">
        <v>0.77793671944265186</v>
      </c>
      <c r="B623">
        <f t="shared" si="9"/>
        <v>1.8826217500083757</v>
      </c>
    </row>
    <row r="624" spans="1:2">
      <c r="A624">
        <v>0.74134665406364264</v>
      </c>
      <c r="B624">
        <f t="shared" si="9"/>
        <v>1.8237513158104179</v>
      </c>
    </row>
    <row r="625" spans="1:2">
      <c r="A625">
        <v>0.46662241772853985</v>
      </c>
      <c r="B625">
        <f t="shared" si="9"/>
        <v>1.4581184805915077</v>
      </c>
    </row>
    <row r="626" spans="1:2">
      <c r="A626">
        <v>0.7925524385317031</v>
      </c>
      <c r="B626">
        <f t="shared" si="9"/>
        <v>1.9076547930926191</v>
      </c>
    </row>
    <row r="627" spans="1:2">
      <c r="A627">
        <v>0.37394436693392441</v>
      </c>
      <c r="B627">
        <f t="shared" si="9"/>
        <v>1.3392877597890256</v>
      </c>
    </row>
    <row r="628" spans="1:2">
      <c r="A628">
        <v>0.41259462093597432</v>
      </c>
      <c r="B628">
        <f t="shared" si="9"/>
        <v>1.3895621648547287</v>
      </c>
    </row>
    <row r="629" spans="1:2">
      <c r="A629">
        <v>0.75999473996948486</v>
      </c>
      <c r="B629">
        <f t="shared" si="9"/>
        <v>1.8531428213803918</v>
      </c>
    </row>
    <row r="630" spans="1:2">
      <c r="A630">
        <v>0.85392265616785501</v>
      </c>
      <c r="B630">
        <f t="shared" si="9"/>
        <v>2.0267032922769728</v>
      </c>
    </row>
    <row r="631" spans="1:2">
      <c r="A631">
        <v>0.42301828754373783</v>
      </c>
      <c r="B631">
        <f t="shared" si="9"/>
        <v>1.4029110425431282</v>
      </c>
    </row>
    <row r="632" spans="1:2">
      <c r="A632">
        <v>0.52349886505059628</v>
      </c>
      <c r="B632">
        <f t="shared" si="9"/>
        <v>1.5294685110621469</v>
      </c>
    </row>
    <row r="633" spans="1:2">
      <c r="A633">
        <v>0.61006223088944678</v>
      </c>
      <c r="B633">
        <f t="shared" si="9"/>
        <v>1.6397406165831443</v>
      </c>
    </row>
    <row r="634" spans="1:2">
      <c r="A634">
        <v>0.29888754309157806</v>
      </c>
      <c r="B634">
        <f t="shared" si="9"/>
        <v>1.236198626632268</v>
      </c>
    </row>
    <row r="635" spans="1:2">
      <c r="A635">
        <v>0.37483879156744004</v>
      </c>
      <c r="B635">
        <f t="shared" si="9"/>
        <v>1.3404677370840401</v>
      </c>
    </row>
    <row r="636" spans="1:2">
      <c r="A636">
        <v>4.1317273446191516E-2</v>
      </c>
      <c r="B636">
        <f t="shared" si="9"/>
        <v>0.63219988958124684</v>
      </c>
    </row>
    <row r="637" spans="1:2">
      <c r="A637">
        <v>0.17429854660304178</v>
      </c>
      <c r="B637">
        <f t="shared" si="9"/>
        <v>1.0313430287937604</v>
      </c>
    </row>
    <row r="638" spans="1:2">
      <c r="A638">
        <v>6.3926090998154272E-2</v>
      </c>
      <c r="B638">
        <f t="shared" si="9"/>
        <v>0.73868676199618433</v>
      </c>
    </row>
    <row r="639" spans="1:2">
      <c r="A639">
        <v>0.30509165085146894</v>
      </c>
      <c r="B639">
        <f t="shared" si="9"/>
        <v>1.2450940883806392</v>
      </c>
    </row>
    <row r="640" spans="1:2">
      <c r="A640">
        <v>0.98048997644306479</v>
      </c>
      <c r="B640">
        <f t="shared" si="9"/>
        <v>2.5319877092586278</v>
      </c>
    </row>
    <row r="641" spans="1:2">
      <c r="A641">
        <v>0.38459078902359067</v>
      </c>
      <c r="B641">
        <f t="shared" si="9"/>
        <v>1.3532772020356258</v>
      </c>
    </row>
    <row r="642" spans="1:2">
      <c r="A642">
        <v>0.32182060240445942</v>
      </c>
      <c r="B642">
        <f t="shared" si="9"/>
        <v>1.2686930927660023</v>
      </c>
    </row>
    <row r="643" spans="1:2">
      <c r="A643">
        <v>0.94073030395691237</v>
      </c>
      <c r="B643">
        <f t="shared" ref="B643:B706" si="10">NORMINV(A643,1.5,0.5)</f>
        <v>2.2804668559726124</v>
      </c>
    </row>
    <row r="644" spans="1:2">
      <c r="A644">
        <v>0.67367309150751975</v>
      </c>
      <c r="B644">
        <f t="shared" si="10"/>
        <v>1.7250392651572142</v>
      </c>
    </row>
    <row r="645" spans="1:2">
      <c r="A645">
        <v>0.55227033118302704</v>
      </c>
      <c r="B645">
        <f t="shared" si="10"/>
        <v>1.5656997162100119</v>
      </c>
    </row>
    <row r="646" spans="1:2">
      <c r="A646">
        <v>0.10210322054825194</v>
      </c>
      <c r="B646">
        <f t="shared" si="10"/>
        <v>0.86517094593028876</v>
      </c>
    </row>
    <row r="647" spans="1:2">
      <c r="A647">
        <v>0.73076034063284112</v>
      </c>
      <c r="B647">
        <f t="shared" si="10"/>
        <v>1.8075570895730344</v>
      </c>
    </row>
    <row r="648" spans="1:2">
      <c r="A648">
        <v>0.73764711498595004</v>
      </c>
      <c r="B648">
        <f t="shared" si="10"/>
        <v>1.818054200660427</v>
      </c>
    </row>
    <row r="649" spans="1:2">
      <c r="A649">
        <v>0.11765337959502986</v>
      </c>
      <c r="B649">
        <f t="shared" si="10"/>
        <v>0.90660030458484764</v>
      </c>
    </row>
    <row r="650" spans="1:2">
      <c r="A650">
        <v>0.39418120605467988</v>
      </c>
      <c r="B650">
        <f t="shared" si="10"/>
        <v>1.3657811425358717</v>
      </c>
    </row>
    <row r="651" spans="1:2">
      <c r="A651">
        <v>0.1200840326481043</v>
      </c>
      <c r="B651">
        <f t="shared" si="10"/>
        <v>0.9127165912583266</v>
      </c>
    </row>
    <row r="652" spans="1:2">
      <c r="A652">
        <v>8.4893096028681114E-2</v>
      </c>
      <c r="B652">
        <f t="shared" si="10"/>
        <v>0.81355443110544523</v>
      </c>
    </row>
    <row r="653" spans="1:2">
      <c r="A653">
        <v>0.25096721087370355</v>
      </c>
      <c r="B653">
        <f t="shared" si="10"/>
        <v>1.1642754083215228</v>
      </c>
    </row>
    <row r="654" spans="1:2">
      <c r="A654">
        <v>0.21265588528307711</v>
      </c>
      <c r="B654">
        <f t="shared" si="10"/>
        <v>1.1013800958890134</v>
      </c>
    </row>
    <row r="655" spans="1:2">
      <c r="A655">
        <v>0.59571486191914236</v>
      </c>
      <c r="B655">
        <f t="shared" si="10"/>
        <v>1.6211354399779059</v>
      </c>
    </row>
    <row r="656" spans="1:2">
      <c r="A656">
        <v>0.46067199640814582</v>
      </c>
      <c r="B656">
        <f t="shared" si="10"/>
        <v>1.4506295492421986</v>
      </c>
    </row>
    <row r="657" spans="1:2">
      <c r="A657">
        <v>0.73789367127794314</v>
      </c>
      <c r="B657">
        <f t="shared" si="10"/>
        <v>1.8184325959619754</v>
      </c>
    </row>
    <row r="658" spans="1:2">
      <c r="A658">
        <v>0.6823468092673135</v>
      </c>
      <c r="B658">
        <f t="shared" si="10"/>
        <v>1.7371357014341418</v>
      </c>
    </row>
    <row r="659" spans="1:2">
      <c r="A659">
        <v>0.91589927787003456</v>
      </c>
      <c r="B659">
        <f t="shared" si="10"/>
        <v>2.1890029860868307</v>
      </c>
    </row>
    <row r="660" spans="1:2">
      <c r="A660">
        <v>0.40999544922737163</v>
      </c>
      <c r="B660">
        <f t="shared" si="10"/>
        <v>1.386221658540594</v>
      </c>
    </row>
    <row r="661" spans="1:2">
      <c r="A661">
        <v>0.10077903667151156</v>
      </c>
      <c r="B661">
        <f t="shared" si="10"/>
        <v>0.86143743393101291</v>
      </c>
    </row>
    <row r="662" spans="1:2">
      <c r="A662">
        <v>0.67562834295344953</v>
      </c>
      <c r="B662">
        <f t="shared" si="10"/>
        <v>1.7277543471668446</v>
      </c>
    </row>
    <row r="663" spans="1:2">
      <c r="A663">
        <v>0.33436038259824929</v>
      </c>
      <c r="B663">
        <f t="shared" si="10"/>
        <v>1.28604782860321</v>
      </c>
    </row>
    <row r="664" spans="1:2">
      <c r="A664">
        <v>0.74475193176510324</v>
      </c>
      <c r="B664">
        <f t="shared" si="10"/>
        <v>1.8290326776295294</v>
      </c>
    </row>
    <row r="665" spans="1:2">
      <c r="A665">
        <v>0.83331645150949463</v>
      </c>
      <c r="B665">
        <f t="shared" si="10"/>
        <v>1.983677000364096</v>
      </c>
    </row>
    <row r="666" spans="1:2">
      <c r="A666">
        <v>0.32292914105495907</v>
      </c>
      <c r="B666">
        <f t="shared" si="10"/>
        <v>1.2702382511756753</v>
      </c>
    </row>
    <row r="667" spans="1:2">
      <c r="A667">
        <v>0.76144745829934046</v>
      </c>
      <c r="B667">
        <f t="shared" si="10"/>
        <v>1.8554831789445472</v>
      </c>
    </row>
    <row r="668" spans="1:2">
      <c r="A668">
        <v>0.33613183740737895</v>
      </c>
      <c r="B668">
        <f t="shared" si="10"/>
        <v>1.2884783535921613</v>
      </c>
    </row>
    <row r="669" spans="1:2">
      <c r="A669">
        <v>2.2326074709821064E-2</v>
      </c>
      <c r="B669">
        <f t="shared" si="10"/>
        <v>0.49604167432739121</v>
      </c>
    </row>
    <row r="670" spans="1:2">
      <c r="A670">
        <v>0.840077086901446</v>
      </c>
      <c r="B670">
        <f t="shared" si="10"/>
        <v>1.9973873783675993</v>
      </c>
    </row>
    <row r="671" spans="1:2">
      <c r="A671">
        <v>0.19814294655939046</v>
      </c>
      <c r="B671">
        <f t="shared" si="10"/>
        <v>1.0758634483430098</v>
      </c>
    </row>
    <row r="672" spans="1:2">
      <c r="A672">
        <v>0.58679949788776109</v>
      </c>
      <c r="B672">
        <f t="shared" si="10"/>
        <v>1.6096598582438695</v>
      </c>
    </row>
    <row r="673" spans="1:2">
      <c r="A673">
        <v>0.44848409631788355</v>
      </c>
      <c r="B673">
        <f t="shared" si="10"/>
        <v>1.4352538975655933</v>
      </c>
    </row>
    <row r="674" spans="1:2">
      <c r="A674">
        <v>0.67637628444083786</v>
      </c>
      <c r="B674">
        <f t="shared" si="10"/>
        <v>1.7287947203632548</v>
      </c>
    </row>
    <row r="675" spans="1:2">
      <c r="A675">
        <v>0.32753236005893283</v>
      </c>
      <c r="B675">
        <f t="shared" si="10"/>
        <v>1.2766313314333075</v>
      </c>
    </row>
    <row r="676" spans="1:2">
      <c r="A676">
        <v>9.3244997971571042E-3</v>
      </c>
      <c r="B676">
        <f t="shared" si="10"/>
        <v>0.32376306105902319</v>
      </c>
    </row>
    <row r="677" spans="1:2">
      <c r="A677">
        <v>0.19231635509583889</v>
      </c>
      <c r="B677">
        <f t="shared" si="10"/>
        <v>1.0653039569146985</v>
      </c>
    </row>
    <row r="678" spans="1:2">
      <c r="A678">
        <v>0.98892699898746805</v>
      </c>
      <c r="B678">
        <f t="shared" si="10"/>
        <v>2.6439271962921662</v>
      </c>
    </row>
    <row r="679" spans="1:2">
      <c r="A679">
        <v>0.19628201447867522</v>
      </c>
      <c r="B679">
        <f t="shared" si="10"/>
        <v>1.072511633818571</v>
      </c>
    </row>
    <row r="680" spans="1:2">
      <c r="A680">
        <v>0.39811482309939827</v>
      </c>
      <c r="B680">
        <f t="shared" si="10"/>
        <v>1.3708851554839854</v>
      </c>
    </row>
    <row r="681" spans="1:2">
      <c r="A681">
        <v>0.69155775588533075</v>
      </c>
      <c r="B681">
        <f t="shared" si="10"/>
        <v>1.7501353457075155</v>
      </c>
    </row>
    <row r="682" spans="1:2">
      <c r="A682">
        <v>0.64215969836841058</v>
      </c>
      <c r="B682">
        <f t="shared" si="10"/>
        <v>1.682118792345848</v>
      </c>
    </row>
    <row r="683" spans="1:2">
      <c r="A683">
        <v>0.15956130420272707</v>
      </c>
      <c r="B683">
        <f t="shared" si="10"/>
        <v>1.0018687390049119</v>
      </c>
    </row>
    <row r="684" spans="1:2">
      <c r="A684">
        <v>8.8610181165176272E-3</v>
      </c>
      <c r="B684">
        <f t="shared" si="10"/>
        <v>0.31431245943954078</v>
      </c>
    </row>
    <row r="685" spans="1:2">
      <c r="A685">
        <v>0.82352015320401062</v>
      </c>
      <c r="B685">
        <f t="shared" si="10"/>
        <v>1.9644318824849141</v>
      </c>
    </row>
    <row r="686" spans="1:2">
      <c r="A686">
        <v>0.80252585158833423</v>
      </c>
      <c r="B686">
        <f t="shared" si="10"/>
        <v>1.9253389554952129</v>
      </c>
    </row>
    <row r="687" spans="1:2">
      <c r="A687">
        <v>0.91438561005333696</v>
      </c>
      <c r="B687">
        <f t="shared" si="10"/>
        <v>2.1841330787862896</v>
      </c>
    </row>
    <row r="688" spans="1:2">
      <c r="A688">
        <v>0.92580797952622973</v>
      </c>
      <c r="B688">
        <f t="shared" si="10"/>
        <v>2.2226314742164335</v>
      </c>
    </row>
    <row r="689" spans="1:2">
      <c r="A689">
        <v>0.8201758588012884</v>
      </c>
      <c r="B689">
        <f t="shared" si="10"/>
        <v>1.9580177435536745</v>
      </c>
    </row>
    <row r="690" spans="1:2">
      <c r="A690">
        <v>0.79661859228405252</v>
      </c>
      <c r="B690">
        <f t="shared" si="10"/>
        <v>1.9148019107518197</v>
      </c>
    </row>
    <row r="691" spans="1:2">
      <c r="A691">
        <v>0.81474747177751117</v>
      </c>
      <c r="B691">
        <f t="shared" si="10"/>
        <v>1.9477638581747363</v>
      </c>
    </row>
    <row r="692" spans="1:2">
      <c r="A692">
        <v>0.20139796542537924</v>
      </c>
      <c r="B692">
        <f t="shared" si="10"/>
        <v>1.0816808682632035</v>
      </c>
    </row>
    <row r="693" spans="1:2">
      <c r="A693">
        <v>0.33945302324356419</v>
      </c>
      <c r="B693">
        <f t="shared" si="10"/>
        <v>1.2930218059191914</v>
      </c>
    </row>
    <row r="694" spans="1:2">
      <c r="A694">
        <v>0.84859346525901835</v>
      </c>
      <c r="B694">
        <f t="shared" si="10"/>
        <v>2.0152098073185951</v>
      </c>
    </row>
    <row r="695" spans="1:2">
      <c r="A695">
        <v>0.52265312590376189</v>
      </c>
      <c r="B695">
        <f t="shared" si="10"/>
        <v>1.5284067573258</v>
      </c>
    </row>
    <row r="696" spans="1:2">
      <c r="A696">
        <v>0.39779518313979612</v>
      </c>
      <c r="B696">
        <f t="shared" si="10"/>
        <v>1.3704709198586147</v>
      </c>
    </row>
    <row r="697" spans="1:2">
      <c r="A697">
        <v>2.2225648126275477E-2</v>
      </c>
      <c r="B697">
        <f t="shared" si="10"/>
        <v>0.4950949728317604</v>
      </c>
    </row>
    <row r="698" spans="1:2">
      <c r="A698">
        <v>0.69915278660284663</v>
      </c>
      <c r="B698">
        <f t="shared" si="10"/>
        <v>1.7609826961037927</v>
      </c>
    </row>
    <row r="699" spans="1:2">
      <c r="A699">
        <v>0.89374511732128559</v>
      </c>
      <c r="B699">
        <f t="shared" si="10"/>
        <v>2.1233469377374385</v>
      </c>
    </row>
    <row r="700" spans="1:2">
      <c r="A700">
        <v>0.93778451171752675</v>
      </c>
      <c r="B700">
        <f t="shared" si="10"/>
        <v>2.2682190333514987</v>
      </c>
    </row>
    <row r="701" spans="1:2">
      <c r="A701">
        <v>0.4942271602954087</v>
      </c>
      <c r="B701">
        <f t="shared" si="10"/>
        <v>1.4927645658697906</v>
      </c>
    </row>
    <row r="702" spans="1:2">
      <c r="A702">
        <v>0.83295012683886438</v>
      </c>
      <c r="B702">
        <f t="shared" si="10"/>
        <v>1.9829444808939554</v>
      </c>
    </row>
    <row r="703" spans="1:2">
      <c r="A703">
        <v>0.34373018136515654</v>
      </c>
      <c r="B703">
        <f t="shared" si="10"/>
        <v>1.2988480350099647</v>
      </c>
    </row>
    <row r="704" spans="1:2">
      <c r="A704">
        <v>0.86652940447959459</v>
      </c>
      <c r="B704">
        <f t="shared" si="10"/>
        <v>2.0550671125114661</v>
      </c>
    </row>
    <row r="705" spans="1:2">
      <c r="A705">
        <v>0.79360838987007032</v>
      </c>
      <c r="B705">
        <f t="shared" si="10"/>
        <v>1.9095027985191586</v>
      </c>
    </row>
    <row r="706" spans="1:2">
      <c r="A706">
        <v>0.81528214072493932</v>
      </c>
      <c r="B706">
        <f t="shared" si="10"/>
        <v>1.9487654256523106</v>
      </c>
    </row>
    <row r="707" spans="1:2">
      <c r="A707">
        <v>0.77327220854036405</v>
      </c>
      <c r="B707">
        <f t="shared" ref="B707:B770" si="11">NORMINV(A707,1.5,0.5)</f>
        <v>1.8748332546644517</v>
      </c>
    </row>
    <row r="708" spans="1:2">
      <c r="A708">
        <v>0.23152605972948326</v>
      </c>
      <c r="B708">
        <f t="shared" si="11"/>
        <v>1.1330848075653077</v>
      </c>
    </row>
    <row r="709" spans="1:2">
      <c r="A709">
        <v>0.66562680520106721</v>
      </c>
      <c r="B709">
        <f t="shared" si="11"/>
        <v>1.7139345743202667</v>
      </c>
    </row>
    <row r="710" spans="1:2">
      <c r="A710">
        <v>0.72314985808504706</v>
      </c>
      <c r="B710">
        <f t="shared" si="11"/>
        <v>1.7961122362795079</v>
      </c>
    </row>
    <row r="711" spans="1:2">
      <c r="A711">
        <v>0.42186727346015829</v>
      </c>
      <c r="B711">
        <f t="shared" si="11"/>
        <v>1.4014405841153044</v>
      </c>
    </row>
    <row r="712" spans="1:2">
      <c r="A712">
        <v>0.99305241580932346</v>
      </c>
      <c r="B712">
        <f t="shared" si="11"/>
        <v>2.7299810560707218</v>
      </c>
    </row>
    <row r="713" spans="1:2">
      <c r="A713">
        <v>0.96061368519599144</v>
      </c>
      <c r="B713">
        <f t="shared" si="11"/>
        <v>2.3789261916237296</v>
      </c>
    </row>
    <row r="714" spans="1:2">
      <c r="A714">
        <v>0.67130724499401695</v>
      </c>
      <c r="B714">
        <f t="shared" si="11"/>
        <v>1.721762866827361</v>
      </c>
    </row>
    <row r="715" spans="1:2">
      <c r="A715">
        <v>6.1529480662438241E-2</v>
      </c>
      <c r="B715">
        <f t="shared" si="11"/>
        <v>0.72896989166679282</v>
      </c>
    </row>
    <row r="716" spans="1:2">
      <c r="A716">
        <v>0.53514320774645707</v>
      </c>
      <c r="B716">
        <f t="shared" si="11"/>
        <v>1.5441025999492348</v>
      </c>
    </row>
    <row r="717" spans="1:2">
      <c r="A717">
        <v>0.45488800479201341</v>
      </c>
      <c r="B717">
        <f t="shared" si="11"/>
        <v>1.4433394625988698</v>
      </c>
    </row>
    <row r="718" spans="1:2">
      <c r="A718">
        <v>0.34063842027624847</v>
      </c>
      <c r="B718">
        <f t="shared" si="11"/>
        <v>1.2946393049714158</v>
      </c>
    </row>
    <row r="719" spans="1:2">
      <c r="A719">
        <v>0.25711177963796672</v>
      </c>
      <c r="B719">
        <f t="shared" si="11"/>
        <v>1.1738623252994951</v>
      </c>
    </row>
    <row r="720" spans="1:2">
      <c r="A720">
        <v>0.39520311798391239</v>
      </c>
      <c r="B720">
        <f t="shared" si="11"/>
        <v>1.3671084347363838</v>
      </c>
    </row>
    <row r="721" spans="1:2">
      <c r="A721">
        <v>0.68684897776729614</v>
      </c>
      <c r="B721">
        <f t="shared" si="11"/>
        <v>1.7434691581959207</v>
      </c>
    </row>
    <row r="722" spans="1:2">
      <c r="A722">
        <v>0.997440069501764</v>
      </c>
      <c r="B722">
        <f t="shared" si="11"/>
        <v>2.8996970420887376</v>
      </c>
    </row>
    <row r="723" spans="1:2">
      <c r="A723">
        <v>0.40225556140148111</v>
      </c>
      <c r="B723">
        <f t="shared" si="11"/>
        <v>1.3762434295138519</v>
      </c>
    </row>
    <row r="724" spans="1:2">
      <c r="A724">
        <v>0.42667100597534913</v>
      </c>
      <c r="B724">
        <f t="shared" si="11"/>
        <v>1.407572018432977</v>
      </c>
    </row>
    <row r="725" spans="1:2">
      <c r="A725">
        <v>0.4898795089500716</v>
      </c>
      <c r="B725">
        <f t="shared" si="11"/>
        <v>1.487314484700422</v>
      </c>
    </row>
    <row r="726" spans="1:2">
      <c r="A726">
        <v>0.53067409783682873</v>
      </c>
      <c r="B726">
        <f t="shared" si="11"/>
        <v>1.5384822385223129</v>
      </c>
    </row>
    <row r="727" spans="1:2">
      <c r="A727">
        <v>0.47606674815417427</v>
      </c>
      <c r="B727">
        <f t="shared" si="11"/>
        <v>1.4699861018197367</v>
      </c>
    </row>
    <row r="728" spans="1:2">
      <c r="A728">
        <v>0.29070489947912748</v>
      </c>
      <c r="B728">
        <f t="shared" si="11"/>
        <v>1.2243366940814511</v>
      </c>
    </row>
    <row r="729" spans="1:2">
      <c r="A729">
        <v>0.99610252657266907</v>
      </c>
      <c r="B729">
        <f t="shared" si="11"/>
        <v>2.8304124797085279</v>
      </c>
    </row>
    <row r="730" spans="1:2">
      <c r="A730">
        <v>1.3616909349740247E-2</v>
      </c>
      <c r="B730">
        <f t="shared" si="11"/>
        <v>0.3959250012882598</v>
      </c>
    </row>
    <row r="731" spans="1:2">
      <c r="A731">
        <v>0.58054245830432394</v>
      </c>
      <c r="B731">
        <f t="shared" si="11"/>
        <v>1.601640705933365</v>
      </c>
    </row>
    <row r="732" spans="1:2">
      <c r="A732">
        <v>0.39080079025705494</v>
      </c>
      <c r="B732">
        <f t="shared" si="11"/>
        <v>1.361383746509937</v>
      </c>
    </row>
    <row r="733" spans="1:2">
      <c r="A733">
        <v>0.16453339869418482</v>
      </c>
      <c r="B733">
        <f t="shared" si="11"/>
        <v>1.0120023539818579</v>
      </c>
    </row>
    <row r="734" spans="1:2">
      <c r="A734">
        <v>0.60221032725640367</v>
      </c>
      <c r="B734">
        <f t="shared" si="11"/>
        <v>1.6295362220874279</v>
      </c>
    </row>
    <row r="735" spans="1:2">
      <c r="A735">
        <v>0.6614999079552768</v>
      </c>
      <c r="B735">
        <f t="shared" si="11"/>
        <v>1.7082800602151131</v>
      </c>
    </row>
    <row r="736" spans="1:2">
      <c r="A736">
        <v>0.31144754479822723</v>
      </c>
      <c r="B736">
        <f t="shared" si="11"/>
        <v>1.2541242946694551</v>
      </c>
    </row>
    <row r="737" spans="1:2">
      <c r="A737">
        <v>0.77176211106058679</v>
      </c>
      <c r="B737">
        <f t="shared" si="11"/>
        <v>1.8723312471515232</v>
      </c>
    </row>
    <row r="738" spans="1:2">
      <c r="A738">
        <v>0.67284428238532556</v>
      </c>
      <c r="B738">
        <f t="shared" si="11"/>
        <v>1.7238903765588429</v>
      </c>
    </row>
    <row r="739" spans="1:2">
      <c r="A739">
        <v>0.11389555239221183</v>
      </c>
      <c r="B739">
        <f t="shared" si="11"/>
        <v>0.89696578296633822</v>
      </c>
    </row>
    <row r="740" spans="1:2">
      <c r="A740">
        <v>0.59945707743627619</v>
      </c>
      <c r="B740">
        <f t="shared" si="11"/>
        <v>1.6259710323382084</v>
      </c>
    </row>
    <row r="741" spans="1:2">
      <c r="A741">
        <v>0.17517655064811977</v>
      </c>
      <c r="B741">
        <f t="shared" si="11"/>
        <v>1.0330476956391834</v>
      </c>
    </row>
    <row r="742" spans="1:2">
      <c r="A742">
        <v>5.7978384730962063E-2</v>
      </c>
      <c r="B742">
        <f t="shared" si="11"/>
        <v>0.714013406006895</v>
      </c>
    </row>
    <row r="743" spans="1:2">
      <c r="A743">
        <v>0.50896016245080045</v>
      </c>
      <c r="B743">
        <f t="shared" si="11"/>
        <v>1.511230842578547</v>
      </c>
    </row>
    <row r="744" spans="1:2">
      <c r="A744">
        <v>0.66572764819427932</v>
      </c>
      <c r="B744">
        <f t="shared" si="11"/>
        <v>1.7140730855520678</v>
      </c>
    </row>
    <row r="745" spans="1:2">
      <c r="A745">
        <v>0.32960253775262505</v>
      </c>
      <c r="B745">
        <f t="shared" si="11"/>
        <v>1.2794945289742483</v>
      </c>
    </row>
    <row r="746" spans="1:2">
      <c r="A746">
        <v>0.6871571662780509</v>
      </c>
      <c r="B746">
        <f t="shared" si="11"/>
        <v>1.7439041248534775</v>
      </c>
    </row>
    <row r="747" spans="1:2">
      <c r="A747">
        <v>0.76656623203036567</v>
      </c>
      <c r="B747">
        <f t="shared" si="11"/>
        <v>1.8637926058228005</v>
      </c>
    </row>
    <row r="748" spans="1:2">
      <c r="A748">
        <v>0.35585255615446698</v>
      </c>
      <c r="B748">
        <f t="shared" si="11"/>
        <v>1.3152164793550787</v>
      </c>
    </row>
    <row r="749" spans="1:2">
      <c r="A749">
        <v>0.46666276012504704</v>
      </c>
      <c r="B749">
        <f t="shared" si="11"/>
        <v>1.4581692197599838</v>
      </c>
    </row>
    <row r="750" spans="1:2">
      <c r="A750">
        <v>0.5204335052445197</v>
      </c>
      <c r="B750">
        <f t="shared" si="11"/>
        <v>1.5256208086905059</v>
      </c>
    </row>
    <row r="751" spans="1:2">
      <c r="A751">
        <v>0.81695472483248555</v>
      </c>
      <c r="B751">
        <f t="shared" si="11"/>
        <v>1.9519102870983591</v>
      </c>
    </row>
    <row r="752" spans="1:2">
      <c r="A752">
        <v>0.10904840028540574</v>
      </c>
      <c r="B752">
        <f t="shared" si="11"/>
        <v>0.88419767162952811</v>
      </c>
    </row>
    <row r="753" spans="1:2">
      <c r="A753">
        <v>7.4865020254710757E-2</v>
      </c>
      <c r="B753">
        <f t="shared" si="11"/>
        <v>0.77975716344516233</v>
      </c>
    </row>
    <row r="754" spans="1:2">
      <c r="A754">
        <v>9.8577074754897298E-2</v>
      </c>
      <c r="B754">
        <f t="shared" si="11"/>
        <v>0.85514900659686077</v>
      </c>
    </row>
    <row r="755" spans="1:2">
      <c r="A755">
        <v>0.25397598898285789</v>
      </c>
      <c r="B755">
        <f t="shared" si="11"/>
        <v>1.1689849863299999</v>
      </c>
    </row>
    <row r="756" spans="1:2">
      <c r="A756">
        <v>0.70765577757585341</v>
      </c>
      <c r="B756">
        <f t="shared" si="11"/>
        <v>1.773274623891695</v>
      </c>
    </row>
    <row r="757" spans="1:2">
      <c r="A757">
        <v>0.46044131156022527</v>
      </c>
      <c r="B757">
        <f t="shared" si="11"/>
        <v>1.4503390074397347</v>
      </c>
    </row>
    <row r="758" spans="1:2">
      <c r="A758">
        <v>0.85753994185052829</v>
      </c>
      <c r="B758">
        <f t="shared" si="11"/>
        <v>2.0346659777404605</v>
      </c>
    </row>
    <row r="759" spans="1:2">
      <c r="A759">
        <v>0.87903215870420404</v>
      </c>
      <c r="B759">
        <f t="shared" si="11"/>
        <v>2.0850811233262903</v>
      </c>
    </row>
    <row r="760" spans="1:2">
      <c r="A760">
        <v>5.7558033095197914E-2</v>
      </c>
      <c r="B760">
        <f t="shared" si="11"/>
        <v>0.71219577206191564</v>
      </c>
    </row>
    <row r="761" spans="1:2">
      <c r="A761">
        <v>0.57750536071060932</v>
      </c>
      <c r="B761">
        <f t="shared" si="11"/>
        <v>1.5977578304848448</v>
      </c>
    </row>
    <row r="762" spans="1:2">
      <c r="A762">
        <v>0.98857739388006949</v>
      </c>
      <c r="B762">
        <f t="shared" si="11"/>
        <v>2.6380066613122111</v>
      </c>
    </row>
    <row r="763" spans="1:2">
      <c r="A763">
        <v>0.81918828318160664</v>
      </c>
      <c r="B763">
        <f t="shared" si="11"/>
        <v>1.9561380108031168</v>
      </c>
    </row>
    <row r="764" spans="1:2">
      <c r="A764">
        <v>7.1495135543741206E-2</v>
      </c>
      <c r="B764">
        <f t="shared" si="11"/>
        <v>0.76762707592187618</v>
      </c>
    </row>
    <row r="765" spans="1:2">
      <c r="A765">
        <v>5.3087915403300379E-2</v>
      </c>
      <c r="B765">
        <f t="shared" si="11"/>
        <v>0.69218846017522973</v>
      </c>
    </row>
    <row r="766" spans="1:2">
      <c r="A766">
        <v>0.27192642841514347</v>
      </c>
      <c r="B766">
        <f t="shared" si="11"/>
        <v>1.1965014651685455</v>
      </c>
    </row>
    <row r="767" spans="1:2">
      <c r="A767">
        <v>0.93464815289084124</v>
      </c>
      <c r="B767">
        <f t="shared" si="11"/>
        <v>2.2556663743433925</v>
      </c>
    </row>
    <row r="768" spans="1:2">
      <c r="A768">
        <v>0.67529960789902366</v>
      </c>
      <c r="B768">
        <f t="shared" si="11"/>
        <v>1.7272973946220784</v>
      </c>
    </row>
    <row r="769" spans="1:2">
      <c r="A769">
        <v>0.89313174223681058</v>
      </c>
      <c r="B769">
        <f t="shared" si="11"/>
        <v>2.1216782187300951</v>
      </c>
    </row>
    <row r="770" spans="1:2">
      <c r="A770">
        <v>0.97403989106183531</v>
      </c>
      <c r="B770">
        <f t="shared" si="11"/>
        <v>2.471897330438213</v>
      </c>
    </row>
    <row r="771" spans="1:2">
      <c r="A771">
        <v>0.99929181714448245</v>
      </c>
      <c r="B771">
        <f t="shared" ref="B771:B834" si="12">NORMINV(A771,1.5,0.5)</f>
        <v>3.0956475122163671</v>
      </c>
    </row>
    <row r="772" spans="1:2">
      <c r="A772">
        <v>0.96048638294176758</v>
      </c>
      <c r="B772">
        <f t="shared" si="12"/>
        <v>2.3781791917351338</v>
      </c>
    </row>
    <row r="773" spans="1:2">
      <c r="A773">
        <v>0.12905237572046779</v>
      </c>
      <c r="B773">
        <f t="shared" si="12"/>
        <v>0.93455898940913196</v>
      </c>
    </row>
    <row r="774" spans="1:2">
      <c r="A774">
        <v>0.82974071166357821</v>
      </c>
      <c r="B774">
        <f t="shared" si="12"/>
        <v>1.9765705576328019</v>
      </c>
    </row>
    <row r="775" spans="1:2">
      <c r="A775">
        <v>0.41287898462834871</v>
      </c>
      <c r="B775">
        <f t="shared" si="12"/>
        <v>1.3899273329711253</v>
      </c>
    </row>
    <row r="776" spans="1:2">
      <c r="A776">
        <v>0.26365951160877898</v>
      </c>
      <c r="B776">
        <f t="shared" si="12"/>
        <v>1.183948077749418</v>
      </c>
    </row>
    <row r="777" spans="1:2">
      <c r="A777">
        <v>0.22419556386164996</v>
      </c>
      <c r="B777">
        <f t="shared" si="12"/>
        <v>1.120950006689736</v>
      </c>
    </row>
    <row r="778" spans="1:2">
      <c r="A778">
        <v>0.41488443603979719</v>
      </c>
      <c r="B778">
        <f t="shared" si="12"/>
        <v>1.3925009962866841</v>
      </c>
    </row>
    <row r="779" spans="1:2">
      <c r="A779">
        <v>0.1713036416806506</v>
      </c>
      <c r="B779">
        <f t="shared" si="12"/>
        <v>1.0254868965186965</v>
      </c>
    </row>
    <row r="780" spans="1:2">
      <c r="A780">
        <v>0.71099890872593274</v>
      </c>
      <c r="B780">
        <f t="shared" si="12"/>
        <v>1.7781526368802028</v>
      </c>
    </row>
    <row r="781" spans="1:2">
      <c r="A781">
        <v>0.36090343947646053</v>
      </c>
      <c r="B781">
        <f t="shared" si="12"/>
        <v>1.3219775091340868</v>
      </c>
    </row>
    <row r="782" spans="1:2">
      <c r="A782">
        <v>0.41771416566100217</v>
      </c>
      <c r="B782">
        <f t="shared" si="12"/>
        <v>1.3961276614414244</v>
      </c>
    </row>
    <row r="783" spans="1:2">
      <c r="A783">
        <v>0.86006733775735822</v>
      </c>
      <c r="B783">
        <f t="shared" si="12"/>
        <v>2.0403109637862511</v>
      </c>
    </row>
    <row r="784" spans="1:2">
      <c r="A784">
        <v>0.75743511575159972</v>
      </c>
      <c r="B784">
        <f t="shared" si="12"/>
        <v>1.8490379183112369</v>
      </c>
    </row>
    <row r="785" spans="1:2">
      <c r="A785">
        <v>0.91140397860909239</v>
      </c>
      <c r="B785">
        <f t="shared" si="12"/>
        <v>2.1747256654997353</v>
      </c>
    </row>
    <row r="786" spans="1:2">
      <c r="A786">
        <v>0.12124704179906853</v>
      </c>
      <c r="B786">
        <f t="shared" si="12"/>
        <v>0.91561223729045471</v>
      </c>
    </row>
    <row r="787" spans="1:2">
      <c r="A787">
        <v>9.9282591872462689E-2</v>
      </c>
      <c r="B787">
        <f t="shared" si="12"/>
        <v>0.85717492167788922</v>
      </c>
    </row>
    <row r="788" spans="1:2">
      <c r="A788">
        <v>0.81730455613660524</v>
      </c>
      <c r="B788">
        <f t="shared" si="12"/>
        <v>1.9525703169062185</v>
      </c>
    </row>
    <row r="789" spans="1:2">
      <c r="A789">
        <v>0.76869475874452764</v>
      </c>
      <c r="B789">
        <f t="shared" si="12"/>
        <v>1.8672775573795997</v>
      </c>
    </row>
    <row r="790" spans="1:2">
      <c r="A790">
        <v>0.22433783864762891</v>
      </c>
      <c r="B790">
        <f t="shared" si="12"/>
        <v>1.1211876401325207</v>
      </c>
    </row>
    <row r="791" spans="1:2">
      <c r="A791">
        <v>0.71480885663288207</v>
      </c>
      <c r="B791">
        <f t="shared" si="12"/>
        <v>1.7837442874281173</v>
      </c>
    </row>
    <row r="792" spans="1:2">
      <c r="A792">
        <v>0.47350673507635621</v>
      </c>
      <c r="B792">
        <f t="shared" si="12"/>
        <v>1.4667711728741639</v>
      </c>
    </row>
    <row r="793" spans="1:2">
      <c r="A793">
        <v>0.66759285242380129</v>
      </c>
      <c r="B793">
        <f t="shared" si="12"/>
        <v>1.7166379838088694</v>
      </c>
    </row>
    <row r="794" spans="1:2">
      <c r="A794">
        <v>0.98586458046039693</v>
      </c>
      <c r="B794">
        <f t="shared" si="12"/>
        <v>2.5967537204213884</v>
      </c>
    </row>
    <row r="795" spans="1:2">
      <c r="A795">
        <v>0.95617176174498164</v>
      </c>
      <c r="B795">
        <f t="shared" si="12"/>
        <v>2.3539457504277319</v>
      </c>
    </row>
    <row r="796" spans="1:2">
      <c r="A796">
        <v>9.3849486901577794E-2</v>
      </c>
      <c r="B796">
        <f t="shared" si="12"/>
        <v>0.84129163156330233</v>
      </c>
    </row>
    <row r="797" spans="1:2">
      <c r="A797">
        <v>0.94302252525911134</v>
      </c>
      <c r="B797">
        <f t="shared" si="12"/>
        <v>2.2903318565545123</v>
      </c>
    </row>
    <row r="798" spans="1:2">
      <c r="A798">
        <v>7.3223945567882254E-2</v>
      </c>
      <c r="B798">
        <f t="shared" si="12"/>
        <v>0.77390339678034459</v>
      </c>
    </row>
    <row r="799" spans="1:2">
      <c r="A799">
        <v>0.98124983121325049</v>
      </c>
      <c r="B799">
        <f t="shared" si="12"/>
        <v>2.540137385007379</v>
      </c>
    </row>
    <row r="800" spans="1:2">
      <c r="A800">
        <v>0.72571157832494126</v>
      </c>
      <c r="B800">
        <f t="shared" si="12"/>
        <v>1.7999470285166581</v>
      </c>
    </row>
    <row r="801" spans="1:2">
      <c r="A801">
        <v>0.57694361500301738</v>
      </c>
      <c r="B801">
        <f t="shared" si="12"/>
        <v>1.5970403011288057</v>
      </c>
    </row>
    <row r="802" spans="1:2">
      <c r="A802">
        <v>0.57669792749474702</v>
      </c>
      <c r="B802">
        <f t="shared" si="12"/>
        <v>1.5967265423092813</v>
      </c>
    </row>
    <row r="803" spans="1:2">
      <c r="A803">
        <v>0.50197524806061811</v>
      </c>
      <c r="B803">
        <f t="shared" si="12"/>
        <v>1.5024756164338757</v>
      </c>
    </row>
    <row r="804" spans="1:2">
      <c r="A804">
        <v>0.22516773960781578</v>
      </c>
      <c r="B804">
        <f t="shared" si="12"/>
        <v>1.1225720753385433</v>
      </c>
    </row>
    <row r="805" spans="1:2">
      <c r="A805">
        <v>0.98620329466008916</v>
      </c>
      <c r="B805">
        <f t="shared" si="12"/>
        <v>2.6015094916944324</v>
      </c>
    </row>
    <row r="806" spans="1:2">
      <c r="A806">
        <v>0.51126982718556224</v>
      </c>
      <c r="B806">
        <f t="shared" si="12"/>
        <v>1.5141265128876515</v>
      </c>
    </row>
    <row r="807" spans="1:2">
      <c r="A807">
        <v>0.45330196488225738</v>
      </c>
      <c r="B807">
        <f t="shared" si="12"/>
        <v>1.4413383928813499</v>
      </c>
    </row>
    <row r="808" spans="1:2">
      <c r="A808">
        <v>0.32971157019995623</v>
      </c>
      <c r="B808">
        <f t="shared" si="12"/>
        <v>1.2796451272395803</v>
      </c>
    </row>
    <row r="809" spans="1:2">
      <c r="A809">
        <v>0.13745663753020754</v>
      </c>
      <c r="B809">
        <f t="shared" si="12"/>
        <v>0.95409119265709186</v>
      </c>
    </row>
    <row r="810" spans="1:2">
      <c r="A810">
        <v>0.58639195345048756</v>
      </c>
      <c r="B810">
        <f t="shared" si="12"/>
        <v>1.6091367034783597</v>
      </c>
    </row>
    <row r="811" spans="1:2">
      <c r="A811">
        <v>0.47418161776314172</v>
      </c>
      <c r="B811">
        <f t="shared" si="12"/>
        <v>1.467618835479708</v>
      </c>
    </row>
    <row r="812" spans="1:2">
      <c r="A812">
        <v>0.77312731592489659</v>
      </c>
      <c r="B812">
        <f t="shared" si="12"/>
        <v>1.8745927825980928</v>
      </c>
    </row>
    <row r="813" spans="1:2">
      <c r="A813">
        <v>0.989515209406161</v>
      </c>
      <c r="B813">
        <f t="shared" si="12"/>
        <v>2.6542658555004239</v>
      </c>
    </row>
    <row r="814" spans="1:2">
      <c r="A814">
        <v>0.36540845715790304</v>
      </c>
      <c r="B814">
        <f t="shared" si="12"/>
        <v>1.3279804719264152</v>
      </c>
    </row>
    <row r="815" spans="1:2">
      <c r="A815">
        <v>0.10501485663612886</v>
      </c>
      <c r="B815">
        <f t="shared" si="12"/>
        <v>0.87325813048377965</v>
      </c>
    </row>
    <row r="816" spans="1:2">
      <c r="A816">
        <v>0.54249877652443868</v>
      </c>
      <c r="B816">
        <f t="shared" si="12"/>
        <v>1.55336546324165</v>
      </c>
    </row>
    <row r="817" spans="1:2">
      <c r="A817">
        <v>0.89947353661331841</v>
      </c>
      <c r="B817">
        <f t="shared" si="12"/>
        <v>2.139278746369762</v>
      </c>
    </row>
    <row r="818" spans="1:2">
      <c r="A818">
        <v>0.38752072117287528</v>
      </c>
      <c r="B818">
        <f t="shared" si="12"/>
        <v>1.3571066154035938</v>
      </c>
    </row>
    <row r="819" spans="1:2">
      <c r="A819">
        <v>0.21523858856913547</v>
      </c>
      <c r="B819">
        <f t="shared" si="12"/>
        <v>1.1058123183327015</v>
      </c>
    </row>
    <row r="820" spans="1:2">
      <c r="A820">
        <v>0.45249889471696947</v>
      </c>
      <c r="B820">
        <f t="shared" si="12"/>
        <v>1.4403248214858062</v>
      </c>
    </row>
    <row r="821" spans="1:2">
      <c r="A821">
        <v>0.56731633324728503</v>
      </c>
      <c r="B821">
        <f t="shared" si="12"/>
        <v>1.5847729108556332</v>
      </c>
    </row>
    <row r="822" spans="1:2">
      <c r="A822">
        <v>0.73260807318515742</v>
      </c>
      <c r="B822">
        <f t="shared" si="12"/>
        <v>1.8103600108136255</v>
      </c>
    </row>
    <row r="823" spans="1:2">
      <c r="A823">
        <v>0.43756120066175974</v>
      </c>
      <c r="B823">
        <f t="shared" si="12"/>
        <v>1.4214223153763499</v>
      </c>
    </row>
    <row r="824" spans="1:2">
      <c r="A824">
        <v>0.53292184220394034</v>
      </c>
      <c r="B824">
        <f t="shared" si="12"/>
        <v>1.5413083540240244</v>
      </c>
    </row>
    <row r="825" spans="1:2">
      <c r="A825">
        <v>0.14249615891835443</v>
      </c>
      <c r="B825">
        <f t="shared" si="12"/>
        <v>0.96541416066759345</v>
      </c>
    </row>
    <row r="826" spans="1:2">
      <c r="A826">
        <v>7.3642672433629208E-2</v>
      </c>
      <c r="B826">
        <f t="shared" si="12"/>
        <v>0.77540646040049799</v>
      </c>
    </row>
    <row r="827" spans="1:2">
      <c r="A827">
        <v>0.18230307498886944</v>
      </c>
      <c r="B827">
        <f t="shared" si="12"/>
        <v>1.0466884577073685</v>
      </c>
    </row>
    <row r="828" spans="1:2">
      <c r="A828">
        <v>0.25364653278682958</v>
      </c>
      <c r="B828">
        <f t="shared" si="12"/>
        <v>1.1684707323622585</v>
      </c>
    </row>
    <row r="829" spans="1:2">
      <c r="A829">
        <v>3.249129497207992E-2</v>
      </c>
      <c r="B829">
        <f t="shared" si="12"/>
        <v>0.57731106468675963</v>
      </c>
    </row>
    <row r="830" spans="1:2">
      <c r="A830">
        <v>0.63854862947633872</v>
      </c>
      <c r="B830">
        <f t="shared" si="12"/>
        <v>1.6772910146345563</v>
      </c>
    </row>
    <row r="831" spans="1:2">
      <c r="A831">
        <v>0.39166510951316447</v>
      </c>
      <c r="B831">
        <f t="shared" si="12"/>
        <v>1.3625090987163631</v>
      </c>
    </row>
    <row r="832" spans="1:2">
      <c r="A832">
        <v>0.61795972308474134</v>
      </c>
      <c r="B832">
        <f t="shared" si="12"/>
        <v>1.6500633237501878</v>
      </c>
    </row>
    <row r="833" spans="1:2">
      <c r="A833">
        <v>6.6786477726938465E-2</v>
      </c>
      <c r="B833">
        <f t="shared" si="12"/>
        <v>0.74991998759237388</v>
      </c>
    </row>
    <row r="834" spans="1:2">
      <c r="A834">
        <v>0.66802334453195034</v>
      </c>
      <c r="B834">
        <f t="shared" si="12"/>
        <v>1.7172307745421829</v>
      </c>
    </row>
    <row r="835" spans="1:2">
      <c r="A835">
        <v>0.52362142940957312</v>
      </c>
      <c r="B835">
        <f t="shared" ref="B835:B898" si="13">NORMINV(A835,1.5,0.5)</f>
        <v>1.5296223911263884</v>
      </c>
    </row>
    <row r="836" spans="1:2">
      <c r="A836">
        <v>6.5321147053251316E-2</v>
      </c>
      <c r="B836">
        <f t="shared" si="13"/>
        <v>0.74421304710689062</v>
      </c>
    </row>
    <row r="837" spans="1:2">
      <c r="A837">
        <v>0.24033106867958143</v>
      </c>
      <c r="B837">
        <f t="shared" si="13"/>
        <v>1.1473810003894438</v>
      </c>
    </row>
    <row r="838" spans="1:2">
      <c r="A838">
        <v>0.24414659973000874</v>
      </c>
      <c r="B838">
        <f t="shared" si="13"/>
        <v>1.1534869716113059</v>
      </c>
    </row>
    <row r="839" spans="1:2">
      <c r="A839">
        <v>0.34905425920337585</v>
      </c>
      <c r="B839">
        <f t="shared" si="13"/>
        <v>1.3060624856091039</v>
      </c>
    </row>
    <row r="840" spans="1:2">
      <c r="A840">
        <v>0.53883967468429095</v>
      </c>
      <c r="B840">
        <f t="shared" si="13"/>
        <v>1.5487554675686452</v>
      </c>
    </row>
    <row r="841" spans="1:2">
      <c r="A841">
        <v>0.92468884560569742</v>
      </c>
      <c r="B841">
        <f t="shared" si="13"/>
        <v>2.2186684147541422</v>
      </c>
    </row>
    <row r="842" spans="1:2">
      <c r="A842">
        <v>0.21276186983562972</v>
      </c>
      <c r="B842">
        <f t="shared" si="13"/>
        <v>1.1015625930991613</v>
      </c>
    </row>
    <row r="843" spans="1:2">
      <c r="A843">
        <v>6.199693143725149E-3</v>
      </c>
      <c r="B843">
        <f t="shared" si="13"/>
        <v>0.24971533803207002</v>
      </c>
    </row>
    <row r="844" spans="1:2">
      <c r="A844">
        <v>0.18761300743033527</v>
      </c>
      <c r="B844">
        <f t="shared" si="13"/>
        <v>1.0566366083226888</v>
      </c>
    </row>
    <row r="845" spans="1:2">
      <c r="A845">
        <v>0.29890079819446846</v>
      </c>
      <c r="B845">
        <f t="shared" si="13"/>
        <v>1.2362177200988045</v>
      </c>
    </row>
    <row r="846" spans="1:2">
      <c r="A846">
        <v>0.2216322407262945</v>
      </c>
      <c r="B846">
        <f t="shared" si="13"/>
        <v>1.1166538488493485</v>
      </c>
    </row>
    <row r="847" spans="1:2">
      <c r="A847">
        <v>0.9354395267618214</v>
      </c>
      <c r="B847">
        <f t="shared" si="13"/>
        <v>2.2587887421737305</v>
      </c>
    </row>
    <row r="848" spans="1:2">
      <c r="A848">
        <v>0.22796627926026325</v>
      </c>
      <c r="B848">
        <f t="shared" si="13"/>
        <v>1.1272194248121812</v>
      </c>
    </row>
    <row r="849" spans="1:2">
      <c r="A849">
        <v>0.69642322097414677</v>
      </c>
      <c r="B849">
        <f t="shared" si="13"/>
        <v>1.757070396993937</v>
      </c>
    </row>
    <row r="850" spans="1:2">
      <c r="A850">
        <v>0.36532774120786016</v>
      </c>
      <c r="B850">
        <f t="shared" si="13"/>
        <v>1.3278731378773505</v>
      </c>
    </row>
    <row r="851" spans="1:2">
      <c r="A851">
        <v>0.30341813569750631</v>
      </c>
      <c r="B851">
        <f t="shared" si="13"/>
        <v>1.2427026513757808</v>
      </c>
    </row>
    <row r="852" spans="1:2">
      <c r="A852">
        <v>6.4138426763460821E-2</v>
      </c>
      <c r="B852">
        <f t="shared" si="13"/>
        <v>0.73953390218160919</v>
      </c>
    </row>
    <row r="853" spans="1:2">
      <c r="A853">
        <v>0.68791533453366371</v>
      </c>
      <c r="B853">
        <f t="shared" si="13"/>
        <v>1.7449749643693941</v>
      </c>
    </row>
    <row r="854" spans="1:2">
      <c r="A854">
        <v>0.78441885505485165</v>
      </c>
      <c r="B854">
        <f t="shared" si="13"/>
        <v>1.8936021419456106</v>
      </c>
    </row>
    <row r="855" spans="1:2">
      <c r="A855">
        <v>0.15235408605210266</v>
      </c>
      <c r="B855">
        <f t="shared" si="13"/>
        <v>0.98680540574981768</v>
      </c>
    </row>
    <row r="856" spans="1:2">
      <c r="A856">
        <v>0.83980102798905065</v>
      </c>
      <c r="B856">
        <f t="shared" si="13"/>
        <v>1.9968202248472593</v>
      </c>
    </row>
    <row r="857" spans="1:2">
      <c r="A857">
        <v>0.3840015465727995</v>
      </c>
      <c r="B857">
        <f t="shared" si="13"/>
        <v>1.3525060304282079</v>
      </c>
    </row>
    <row r="858" spans="1:2">
      <c r="A858">
        <v>0.95585203398378571</v>
      </c>
      <c r="B858">
        <f t="shared" si="13"/>
        <v>2.3522279933020376</v>
      </c>
    </row>
    <row r="859" spans="1:2">
      <c r="A859">
        <v>0.90539299974215792</v>
      </c>
      <c r="B859">
        <f t="shared" si="13"/>
        <v>2.156453926293846</v>
      </c>
    </row>
    <row r="860" spans="1:2">
      <c r="A860">
        <v>0.47589545092756858</v>
      </c>
      <c r="B860">
        <f t="shared" si="13"/>
        <v>1.4697710226530982</v>
      </c>
    </row>
    <row r="861" spans="1:2">
      <c r="A861">
        <v>0.53686308352610479</v>
      </c>
      <c r="B861">
        <f t="shared" si="13"/>
        <v>1.5462669660475079</v>
      </c>
    </row>
    <row r="862" spans="1:2">
      <c r="A862">
        <v>6.6235165498822468E-2</v>
      </c>
      <c r="B862">
        <f t="shared" si="13"/>
        <v>0.74778431290747083</v>
      </c>
    </row>
    <row r="863" spans="1:2">
      <c r="A863">
        <v>0.28256869634540216</v>
      </c>
      <c r="B863">
        <f t="shared" si="13"/>
        <v>1.2123862101742315</v>
      </c>
    </row>
    <row r="864" spans="1:2">
      <c r="A864">
        <v>0.48347092764570876</v>
      </c>
      <c r="B864">
        <f t="shared" si="13"/>
        <v>1.4792779493906281</v>
      </c>
    </row>
    <row r="865" spans="1:2">
      <c r="A865">
        <v>0.54311490517618477</v>
      </c>
      <c r="B865">
        <f t="shared" si="13"/>
        <v>1.5541421415029746</v>
      </c>
    </row>
    <row r="866" spans="1:2">
      <c r="A866">
        <v>0.28450786585498333</v>
      </c>
      <c r="B866">
        <f t="shared" si="13"/>
        <v>1.2152491605676525</v>
      </c>
    </row>
    <row r="867" spans="1:2">
      <c r="A867">
        <v>0.51271104727564421</v>
      </c>
      <c r="B867">
        <f t="shared" si="13"/>
        <v>1.5159336316667342</v>
      </c>
    </row>
    <row r="868" spans="1:2">
      <c r="A868">
        <v>0.72441876912753966</v>
      </c>
      <c r="B868">
        <f t="shared" si="13"/>
        <v>1.7980095540280809</v>
      </c>
    </row>
    <row r="869" spans="1:2">
      <c r="A869">
        <v>0.68282978938269512</v>
      </c>
      <c r="B869">
        <f t="shared" si="13"/>
        <v>1.737813300098878</v>
      </c>
    </row>
    <row r="870" spans="1:2">
      <c r="A870">
        <v>3.1227739537120769E-2</v>
      </c>
      <c r="B870">
        <f t="shared" si="13"/>
        <v>0.56847587845336167</v>
      </c>
    </row>
    <row r="871" spans="1:2">
      <c r="A871">
        <v>0.69122788631192655</v>
      </c>
      <c r="B871">
        <f t="shared" si="13"/>
        <v>1.7496669142102599</v>
      </c>
    </row>
    <row r="872" spans="1:2">
      <c r="A872">
        <v>0.54305089953150465</v>
      </c>
      <c r="B872">
        <f t="shared" si="13"/>
        <v>1.5540614513425461</v>
      </c>
    </row>
    <row r="873" spans="1:2">
      <c r="A873">
        <v>0.35245830938305467</v>
      </c>
      <c r="B873">
        <f t="shared" si="13"/>
        <v>1.3106540161613907</v>
      </c>
    </row>
    <row r="874" spans="1:2">
      <c r="A874">
        <v>0.15054985225701234</v>
      </c>
      <c r="B874">
        <f t="shared" si="13"/>
        <v>0.98296100462151137</v>
      </c>
    </row>
    <row r="875" spans="1:2">
      <c r="A875">
        <v>4.4560785706949435E-2</v>
      </c>
      <c r="B875">
        <f t="shared" si="13"/>
        <v>0.64997513399685536</v>
      </c>
    </row>
    <row r="876" spans="1:2">
      <c r="A876">
        <v>0.29304629218685729</v>
      </c>
      <c r="B876">
        <f t="shared" si="13"/>
        <v>1.2277464648563132</v>
      </c>
    </row>
    <row r="877" spans="1:2">
      <c r="A877">
        <v>0.84399901894955631</v>
      </c>
      <c r="B877">
        <f t="shared" si="13"/>
        <v>2.0055151142486487</v>
      </c>
    </row>
    <row r="878" spans="1:2">
      <c r="A878">
        <v>0.80680589450838269</v>
      </c>
      <c r="B878">
        <f t="shared" si="13"/>
        <v>1.9330929622109343</v>
      </c>
    </row>
    <row r="879" spans="1:2">
      <c r="A879">
        <v>0.17735442075606511</v>
      </c>
      <c r="B879">
        <f t="shared" si="13"/>
        <v>1.0372528444417679</v>
      </c>
    </row>
    <row r="880" spans="1:2">
      <c r="A880">
        <v>0.74435715419229798</v>
      </c>
      <c r="B880">
        <f t="shared" si="13"/>
        <v>1.8284185302487532</v>
      </c>
    </row>
    <row r="881" spans="1:2">
      <c r="A881">
        <v>0.68225454687647336</v>
      </c>
      <c r="B881">
        <f t="shared" si="13"/>
        <v>1.7370063111531735</v>
      </c>
    </row>
    <row r="882" spans="1:2">
      <c r="A882">
        <v>1.8314191126295398E-2</v>
      </c>
      <c r="B882">
        <f t="shared" si="13"/>
        <v>0.45505889625039808</v>
      </c>
    </row>
    <row r="883" spans="1:2">
      <c r="A883">
        <v>0.25667211102751253</v>
      </c>
      <c r="B883">
        <f t="shared" si="13"/>
        <v>1.1731803528132354</v>
      </c>
    </row>
    <row r="884" spans="1:2">
      <c r="A884">
        <v>9.2236725440936418E-2</v>
      </c>
      <c r="B884">
        <f t="shared" si="13"/>
        <v>0.83644674306872147</v>
      </c>
    </row>
    <row r="885" spans="1:2">
      <c r="A885">
        <v>0.93363015357000823</v>
      </c>
      <c r="B885">
        <f t="shared" si="13"/>
        <v>2.2516926930822834</v>
      </c>
    </row>
    <row r="886" spans="1:2">
      <c r="A886">
        <v>0.31871494076937279</v>
      </c>
      <c r="B886">
        <f t="shared" si="13"/>
        <v>1.2643523570051449</v>
      </c>
    </row>
    <row r="887" spans="1:2">
      <c r="A887">
        <v>0.62022230538470602</v>
      </c>
      <c r="B887">
        <f t="shared" si="13"/>
        <v>1.6530323467761405</v>
      </c>
    </row>
    <row r="888" spans="1:2">
      <c r="A888">
        <v>8.7719510720214444E-2</v>
      </c>
      <c r="B888">
        <f t="shared" si="13"/>
        <v>0.82253368347341405</v>
      </c>
    </row>
    <row r="889" spans="1:2">
      <c r="A889">
        <v>0.25064973745790464</v>
      </c>
      <c r="B889">
        <f t="shared" si="13"/>
        <v>1.1637767393865808</v>
      </c>
    </row>
    <row r="890" spans="1:2">
      <c r="A890">
        <v>0.3773168065572774</v>
      </c>
      <c r="B890">
        <f t="shared" si="13"/>
        <v>1.3437322664362603</v>
      </c>
    </row>
    <row r="891" spans="1:2">
      <c r="A891">
        <v>0.1165980259918924</v>
      </c>
      <c r="B891">
        <f t="shared" si="13"/>
        <v>0.90391685951504641</v>
      </c>
    </row>
    <row r="892" spans="1:2">
      <c r="A892">
        <v>0.26967406473677369</v>
      </c>
      <c r="B892">
        <f t="shared" si="13"/>
        <v>1.1931004783019268</v>
      </c>
    </row>
    <row r="893" spans="1:2">
      <c r="A893">
        <v>0.24115835337954916</v>
      </c>
      <c r="B893">
        <f t="shared" si="13"/>
        <v>1.1487093396939252</v>
      </c>
    </row>
    <row r="894" spans="1:2">
      <c r="A894">
        <v>0.61178504543886625</v>
      </c>
      <c r="B894">
        <f t="shared" si="13"/>
        <v>1.6419872587794977</v>
      </c>
    </row>
    <row r="895" spans="1:2">
      <c r="A895">
        <v>0.61301571771382157</v>
      </c>
      <c r="B895">
        <f t="shared" si="13"/>
        <v>1.6435938756171429</v>
      </c>
    </row>
    <row r="896" spans="1:2">
      <c r="A896">
        <v>0.63616611824471203</v>
      </c>
      <c r="B896">
        <f t="shared" si="13"/>
        <v>1.6741147974644297</v>
      </c>
    </row>
    <row r="897" spans="1:2">
      <c r="A897">
        <v>0.99869381467664287</v>
      </c>
      <c r="B897">
        <f t="shared" si="13"/>
        <v>3.0050061765511562</v>
      </c>
    </row>
    <row r="898" spans="1:2">
      <c r="A898">
        <v>0.14176514983973476</v>
      </c>
      <c r="B898">
        <f t="shared" si="13"/>
        <v>0.96378874252777114</v>
      </c>
    </row>
    <row r="899" spans="1:2">
      <c r="A899">
        <v>0.17208916438869482</v>
      </c>
      <c r="B899">
        <f t="shared" ref="B899:B962" si="14">NORMINV(A899,1.5,0.5)</f>
        <v>1.0270291557829916</v>
      </c>
    </row>
    <row r="900" spans="1:2">
      <c r="A900">
        <v>0.57836916503816216</v>
      </c>
      <c r="B900">
        <f t="shared" si="14"/>
        <v>1.5988615790085037</v>
      </c>
    </row>
    <row r="901" spans="1:2">
      <c r="A901">
        <v>0.13013617598399052</v>
      </c>
      <c r="B901">
        <f t="shared" si="14"/>
        <v>0.93712617926474473</v>
      </c>
    </row>
    <row r="902" spans="1:2">
      <c r="A902">
        <v>0.84372085256663176</v>
      </c>
      <c r="B902">
        <f t="shared" si="14"/>
        <v>2.0049342513547295</v>
      </c>
    </row>
    <row r="903" spans="1:2">
      <c r="A903">
        <v>0.43193763425005383</v>
      </c>
      <c r="B903">
        <f t="shared" si="14"/>
        <v>1.4142783870271269</v>
      </c>
    </row>
    <row r="904" spans="1:2">
      <c r="A904">
        <v>3.7639430815665342E-2</v>
      </c>
      <c r="B904">
        <f t="shared" si="14"/>
        <v>0.61061921953226905</v>
      </c>
    </row>
    <row r="905" spans="1:2">
      <c r="A905">
        <v>4.6758728421123497E-2</v>
      </c>
      <c r="B905">
        <f t="shared" si="14"/>
        <v>0.66143600586136553</v>
      </c>
    </row>
    <row r="906" spans="1:2">
      <c r="A906">
        <v>0.22326269840738533</v>
      </c>
      <c r="B906">
        <f t="shared" si="14"/>
        <v>1.1193897676232056</v>
      </c>
    </row>
    <row r="907" spans="1:2">
      <c r="A907">
        <v>3.4068349519732033E-2</v>
      </c>
      <c r="B907">
        <f t="shared" si="14"/>
        <v>0.58794915149989269</v>
      </c>
    </row>
    <row r="908" spans="1:2">
      <c r="A908">
        <v>1.7491086414098689E-3</v>
      </c>
      <c r="B908">
        <f t="shared" si="14"/>
        <v>3.9906643863582225E-2</v>
      </c>
    </row>
    <row r="909" spans="1:2">
      <c r="A909">
        <v>0.59457807884227964</v>
      </c>
      <c r="B909">
        <f t="shared" si="14"/>
        <v>1.6196687803725922</v>
      </c>
    </row>
    <row r="910" spans="1:2">
      <c r="A910">
        <v>0.78624980532912936</v>
      </c>
      <c r="B910">
        <f t="shared" si="14"/>
        <v>1.8967381352028532</v>
      </c>
    </row>
    <row r="911" spans="1:2">
      <c r="A911">
        <v>0.99281361317890737</v>
      </c>
      <c r="B911">
        <f t="shared" si="14"/>
        <v>2.7239046099846203</v>
      </c>
    </row>
    <row r="912" spans="1:2">
      <c r="A912">
        <v>0.13195977583179097</v>
      </c>
      <c r="B912">
        <f t="shared" si="14"/>
        <v>0.94141255148429859</v>
      </c>
    </row>
    <row r="913" spans="1:2">
      <c r="A913">
        <v>0.52122735369935236</v>
      </c>
      <c r="B913">
        <f t="shared" si="14"/>
        <v>1.5266171087708953</v>
      </c>
    </row>
    <row r="914" spans="1:2">
      <c r="A914">
        <v>0.66695636241797729</v>
      </c>
      <c r="B914">
        <f t="shared" si="14"/>
        <v>1.7157620898040611</v>
      </c>
    </row>
    <row r="915" spans="1:2">
      <c r="A915">
        <v>0.94595329497118374</v>
      </c>
      <c r="B915">
        <f t="shared" si="14"/>
        <v>2.3034110243803241</v>
      </c>
    </row>
    <row r="916" spans="1:2">
      <c r="A916">
        <v>0.52803755275040576</v>
      </c>
      <c r="B916">
        <f t="shared" si="14"/>
        <v>1.5351688387169462</v>
      </c>
    </row>
    <row r="917" spans="1:2">
      <c r="A917">
        <v>0.59542887813040402</v>
      </c>
      <c r="B917">
        <f t="shared" si="14"/>
        <v>1.620766370562688</v>
      </c>
    </row>
    <row r="918" spans="1:2">
      <c r="A918">
        <v>0.81596715357610172</v>
      </c>
      <c r="B918">
        <f t="shared" si="14"/>
        <v>1.950051262107682</v>
      </c>
    </row>
    <row r="919" spans="1:2">
      <c r="A919">
        <v>0.24523663573720622</v>
      </c>
      <c r="B919">
        <f t="shared" si="14"/>
        <v>1.1552218617364163</v>
      </c>
    </row>
    <row r="920" spans="1:2">
      <c r="A920">
        <v>0.43988714925708816</v>
      </c>
      <c r="B920">
        <f t="shared" si="14"/>
        <v>1.4243723307094369</v>
      </c>
    </row>
    <row r="921" spans="1:2">
      <c r="A921">
        <v>5.717911206759041E-2</v>
      </c>
      <c r="B921">
        <f t="shared" si="14"/>
        <v>0.71054831764842885</v>
      </c>
    </row>
    <row r="922" spans="1:2">
      <c r="A922">
        <v>0.83829848290019626</v>
      </c>
      <c r="B922">
        <f t="shared" si="14"/>
        <v>1.9937444373858346</v>
      </c>
    </row>
    <row r="923" spans="1:2">
      <c r="A923">
        <v>0.57797334695920188</v>
      </c>
      <c r="B923">
        <f t="shared" si="14"/>
        <v>1.5983557526523584</v>
      </c>
    </row>
    <row r="924" spans="1:2">
      <c r="A924">
        <v>0.14581820261036871</v>
      </c>
      <c r="B924">
        <f t="shared" si="14"/>
        <v>0.97273070798130989</v>
      </c>
    </row>
    <row r="925" spans="1:2">
      <c r="A925">
        <v>0.48296820737905399</v>
      </c>
      <c r="B925">
        <f t="shared" si="14"/>
        <v>1.478647324986909</v>
      </c>
    </row>
    <row r="926" spans="1:2">
      <c r="A926">
        <v>0.52289924377656338</v>
      </c>
      <c r="B926">
        <f t="shared" si="14"/>
        <v>1.528715724004865</v>
      </c>
    </row>
    <row r="927" spans="1:2">
      <c r="A927">
        <v>0.64965689489354173</v>
      </c>
      <c r="B927">
        <f t="shared" si="14"/>
        <v>1.6921971596881398</v>
      </c>
    </row>
    <row r="928" spans="1:2">
      <c r="A928">
        <v>0.18291405820447082</v>
      </c>
      <c r="B928">
        <f t="shared" si="14"/>
        <v>1.0478422370436649</v>
      </c>
    </row>
    <row r="929" spans="1:2">
      <c r="A929">
        <v>0.80830684044829337</v>
      </c>
      <c r="B929">
        <f t="shared" si="14"/>
        <v>1.9358369349610527</v>
      </c>
    </row>
    <row r="930" spans="1:2">
      <c r="A930">
        <v>0.25031336873696564</v>
      </c>
      <c r="B930">
        <f t="shared" si="14"/>
        <v>1.1632480256453002</v>
      </c>
    </row>
    <row r="931" spans="1:2">
      <c r="A931">
        <v>0.70346931393818757</v>
      </c>
      <c r="B931">
        <f t="shared" si="14"/>
        <v>1.7672024915464379</v>
      </c>
    </row>
    <row r="932" spans="1:2">
      <c r="A932">
        <v>0.38386182238468702</v>
      </c>
      <c r="B932">
        <f t="shared" si="14"/>
        <v>1.3523231148602675</v>
      </c>
    </row>
    <row r="933" spans="1:2">
      <c r="A933">
        <v>0.3439804137493736</v>
      </c>
      <c r="B933">
        <f t="shared" si="14"/>
        <v>1.299188042922363</v>
      </c>
    </row>
    <row r="934" spans="1:2">
      <c r="A934">
        <v>0.87419352656385385</v>
      </c>
      <c r="B934">
        <f t="shared" si="14"/>
        <v>2.0732202334316998</v>
      </c>
    </row>
    <row r="935" spans="1:2">
      <c r="A935">
        <v>0.96970773923586506</v>
      </c>
      <c r="B935">
        <f t="shared" si="14"/>
        <v>2.4382577748570258</v>
      </c>
    </row>
    <row r="936" spans="1:2">
      <c r="A936">
        <v>0.28187403320085935</v>
      </c>
      <c r="B936">
        <f t="shared" si="14"/>
        <v>1.2113583301907678</v>
      </c>
    </row>
    <row r="937" spans="1:2">
      <c r="A937">
        <v>0.90229712724636202</v>
      </c>
      <c r="B937">
        <f t="shared" si="14"/>
        <v>2.1473760720964554</v>
      </c>
    </row>
    <row r="938" spans="1:2">
      <c r="A938">
        <v>0.89751927128291964</v>
      </c>
      <c r="B938">
        <f t="shared" si="14"/>
        <v>2.1337711375876465</v>
      </c>
    </row>
    <row r="939" spans="1:2">
      <c r="A939">
        <v>0.76432118332821997</v>
      </c>
      <c r="B939">
        <f t="shared" si="14"/>
        <v>1.8601359248914069</v>
      </c>
    </row>
    <row r="940" spans="1:2">
      <c r="A940">
        <v>0.95113549535241759</v>
      </c>
      <c r="B940">
        <f t="shared" si="14"/>
        <v>2.3279822472600573</v>
      </c>
    </row>
    <row r="941" spans="1:2">
      <c r="A941">
        <v>0.39049551577708397</v>
      </c>
      <c r="B941">
        <f t="shared" si="14"/>
        <v>1.3609861085543775</v>
      </c>
    </row>
    <row r="942" spans="1:2">
      <c r="A942">
        <v>0.18621261136972667</v>
      </c>
      <c r="B942">
        <f t="shared" si="14"/>
        <v>1.0540301208481531</v>
      </c>
    </row>
    <row r="943" spans="1:2">
      <c r="A943">
        <v>7.5403083274080629E-2</v>
      </c>
      <c r="B943">
        <f t="shared" si="14"/>
        <v>0.7816551211742393</v>
      </c>
    </row>
    <row r="944" spans="1:2">
      <c r="A944">
        <v>0.57322882376779494</v>
      </c>
      <c r="B944">
        <f t="shared" si="14"/>
        <v>1.5923002763103127</v>
      </c>
    </row>
    <row r="945" spans="1:2">
      <c r="A945">
        <v>0.23429341280955285</v>
      </c>
      <c r="B945">
        <f t="shared" si="14"/>
        <v>1.1376098519532043</v>
      </c>
    </row>
    <row r="946" spans="1:2">
      <c r="A946">
        <v>0.30301358807778911</v>
      </c>
      <c r="B946">
        <f t="shared" si="14"/>
        <v>1.2421236743454678</v>
      </c>
    </row>
    <row r="947" spans="1:2">
      <c r="A947">
        <v>0.23507119610350902</v>
      </c>
      <c r="B947">
        <f t="shared" si="14"/>
        <v>1.1388763052124644</v>
      </c>
    </row>
    <row r="948" spans="1:2">
      <c r="A948">
        <v>0.31565351010839127</v>
      </c>
      <c r="B948">
        <f t="shared" si="14"/>
        <v>1.2600559899855446</v>
      </c>
    </row>
    <row r="949" spans="1:2">
      <c r="A949">
        <v>0.75352855908111316</v>
      </c>
      <c r="B949">
        <f t="shared" si="14"/>
        <v>1.8428178353446523</v>
      </c>
    </row>
    <row r="950" spans="1:2">
      <c r="A950">
        <v>0.80630018937573356</v>
      </c>
      <c r="B950">
        <f t="shared" si="14"/>
        <v>1.9321713852033162</v>
      </c>
    </row>
    <row r="951" spans="1:2">
      <c r="A951">
        <v>0.33147213699959388</v>
      </c>
      <c r="B951">
        <f t="shared" si="14"/>
        <v>1.2820741109959009</v>
      </c>
    </row>
    <row r="952" spans="1:2">
      <c r="A952">
        <v>0.54405400567315665</v>
      </c>
      <c r="B952">
        <f t="shared" si="14"/>
        <v>1.5553262029853108</v>
      </c>
    </row>
    <row r="953" spans="1:2">
      <c r="A953">
        <v>0.52025452825525154</v>
      </c>
      <c r="B953">
        <f t="shared" si="14"/>
        <v>1.5253962021921883</v>
      </c>
    </row>
    <row r="954" spans="1:2">
      <c r="A954">
        <v>0.63350551669623423</v>
      </c>
      <c r="B954">
        <f t="shared" si="14"/>
        <v>1.6705761260453456</v>
      </c>
    </row>
    <row r="955" spans="1:2">
      <c r="A955">
        <v>0.60435456386109898</v>
      </c>
      <c r="B955">
        <f t="shared" si="14"/>
        <v>1.6323173589740247</v>
      </c>
    </row>
    <row r="956" spans="1:2">
      <c r="A956">
        <v>9.9052990477664249E-2</v>
      </c>
      <c r="B956">
        <f t="shared" si="14"/>
        <v>0.85651677318914698</v>
      </c>
    </row>
    <row r="957" spans="1:2">
      <c r="A957">
        <v>0.53225833843245507</v>
      </c>
      <c r="B957">
        <f t="shared" si="14"/>
        <v>1.5404739896704467</v>
      </c>
    </row>
    <row r="958" spans="1:2">
      <c r="A958">
        <v>0.61309305387027813</v>
      </c>
      <c r="B958">
        <f t="shared" si="14"/>
        <v>1.6436948857016671</v>
      </c>
    </row>
    <row r="959" spans="1:2">
      <c r="A959">
        <v>0.23776831250295882</v>
      </c>
      <c r="B959">
        <f t="shared" si="14"/>
        <v>1.1432501712637131</v>
      </c>
    </row>
    <row r="960" spans="1:2">
      <c r="A960">
        <v>0.26507174223353269</v>
      </c>
      <c r="B960">
        <f t="shared" si="14"/>
        <v>1.1861065008211433</v>
      </c>
    </row>
    <row r="961" spans="1:2">
      <c r="A961">
        <v>0.27166707240732357</v>
      </c>
      <c r="B961">
        <f t="shared" si="14"/>
        <v>1.1961105646468808</v>
      </c>
    </row>
    <row r="962" spans="1:2">
      <c r="A962">
        <v>0.16816327580895796</v>
      </c>
      <c r="B962">
        <f t="shared" si="14"/>
        <v>1.0192755942583249</v>
      </c>
    </row>
    <row r="963" spans="1:2">
      <c r="A963">
        <v>0.55664132488226792</v>
      </c>
      <c r="B963">
        <f t="shared" ref="B963:B1001" si="15">NORMINV(A963,1.5,0.5)</f>
        <v>1.5712295709239843</v>
      </c>
    </row>
    <row r="964" spans="1:2">
      <c r="A964">
        <v>0.28706299809103886</v>
      </c>
      <c r="B964">
        <f t="shared" si="15"/>
        <v>1.2190073217674895</v>
      </c>
    </row>
    <row r="965" spans="1:2">
      <c r="A965">
        <v>0.56845785708091956</v>
      </c>
      <c r="B965">
        <f t="shared" si="15"/>
        <v>1.586224669741314</v>
      </c>
    </row>
    <row r="966" spans="1:2">
      <c r="A966">
        <v>0.6809896190966338</v>
      </c>
      <c r="B966">
        <f t="shared" si="15"/>
        <v>1.7352339507462291</v>
      </c>
    </row>
    <row r="967" spans="1:2">
      <c r="A967">
        <v>0.66480385722956892</v>
      </c>
      <c r="B967">
        <f t="shared" si="15"/>
        <v>1.7128048399979572</v>
      </c>
    </row>
    <row r="968" spans="1:2">
      <c r="A968">
        <v>0.31504846950279286</v>
      </c>
      <c r="B968">
        <f t="shared" si="15"/>
        <v>1.2592047942447986</v>
      </c>
    </row>
    <row r="969" spans="1:2">
      <c r="A969">
        <v>0.36846280907388218</v>
      </c>
      <c r="B969">
        <f t="shared" si="15"/>
        <v>1.3320363025482376</v>
      </c>
    </row>
    <row r="970" spans="1:2">
      <c r="A970">
        <v>0.13151241149632442</v>
      </c>
      <c r="B970">
        <f t="shared" si="15"/>
        <v>0.94036482739903104</v>
      </c>
    </row>
    <row r="971" spans="1:2">
      <c r="A971">
        <v>0.9189943161295151</v>
      </c>
      <c r="B971">
        <f t="shared" si="15"/>
        <v>2.1991693732434241</v>
      </c>
    </row>
    <row r="972" spans="1:2">
      <c r="A972">
        <v>0.12535427042603509</v>
      </c>
      <c r="B972">
        <f t="shared" si="15"/>
        <v>0.92568495108694027</v>
      </c>
    </row>
    <row r="973" spans="1:2">
      <c r="A973">
        <v>0.69605677879265015</v>
      </c>
      <c r="B973">
        <f t="shared" si="15"/>
        <v>1.7565463752230066</v>
      </c>
    </row>
    <row r="974" spans="1:2">
      <c r="A974">
        <v>0.96196261546253847</v>
      </c>
      <c r="B974">
        <f t="shared" si="15"/>
        <v>2.3869648810362247</v>
      </c>
    </row>
    <row r="975" spans="1:2">
      <c r="A975">
        <v>0.61506789815109331</v>
      </c>
      <c r="B975">
        <f t="shared" si="15"/>
        <v>1.6462762641894064</v>
      </c>
    </row>
    <row r="976" spans="1:2">
      <c r="A976">
        <v>0.91913771097593977</v>
      </c>
      <c r="B976">
        <f t="shared" si="15"/>
        <v>2.199647433858952</v>
      </c>
    </row>
    <row r="977" spans="1:2">
      <c r="A977">
        <v>7.7906750572759975E-2</v>
      </c>
      <c r="B977">
        <f t="shared" si="15"/>
        <v>0.79035330968363815</v>
      </c>
    </row>
    <row r="978" spans="1:2">
      <c r="A978">
        <v>0.59515226225459905</v>
      </c>
      <c r="B978">
        <f t="shared" si="15"/>
        <v>1.6204094532722531</v>
      </c>
    </row>
    <row r="979" spans="1:2">
      <c r="A979">
        <v>0.90013313837950459</v>
      </c>
      <c r="B979">
        <f t="shared" si="15"/>
        <v>2.14115528254582</v>
      </c>
    </row>
    <row r="980" spans="1:2">
      <c r="A980">
        <v>0.27322371666409762</v>
      </c>
      <c r="B980">
        <f t="shared" si="15"/>
        <v>1.1984539588144321</v>
      </c>
    </row>
    <row r="981" spans="1:2">
      <c r="A981">
        <v>0.11520998241280722</v>
      </c>
      <c r="B981">
        <f t="shared" si="15"/>
        <v>0.90036112636299515</v>
      </c>
    </row>
    <row r="982" spans="1:2">
      <c r="A982">
        <v>0.23119153568709194</v>
      </c>
      <c r="B982">
        <f t="shared" si="15"/>
        <v>1.1325357755846759</v>
      </c>
    </row>
    <row r="983" spans="1:2">
      <c r="A983">
        <v>0.60105763143333579</v>
      </c>
      <c r="B983">
        <f t="shared" si="15"/>
        <v>1.6280428024191849</v>
      </c>
    </row>
    <row r="984" spans="1:2">
      <c r="A984">
        <v>0.30948575796515088</v>
      </c>
      <c r="B984">
        <f t="shared" si="15"/>
        <v>1.251345748107759</v>
      </c>
    </row>
    <row r="985" spans="1:2">
      <c r="A985">
        <v>0.68450788580340394</v>
      </c>
      <c r="B985">
        <f t="shared" si="15"/>
        <v>1.7401710002489392</v>
      </c>
    </row>
    <row r="986" spans="1:2">
      <c r="A986">
        <v>0.1231591148593294</v>
      </c>
      <c r="B986">
        <f t="shared" si="15"/>
        <v>0.92033074427001926</v>
      </c>
    </row>
    <row r="987" spans="1:2">
      <c r="A987">
        <v>0.57875171704873107</v>
      </c>
      <c r="B987">
        <f t="shared" si="15"/>
        <v>1.5993505484687467</v>
      </c>
    </row>
    <row r="988" spans="1:2">
      <c r="A988">
        <v>0.59242473904163973</v>
      </c>
      <c r="B988">
        <f t="shared" si="15"/>
        <v>1.6168933844106079</v>
      </c>
    </row>
    <row r="989" spans="1:2">
      <c r="A989">
        <v>0.41227337385566543</v>
      </c>
      <c r="B989">
        <f t="shared" si="15"/>
        <v>1.3891495617286105</v>
      </c>
    </row>
    <row r="990" spans="1:2">
      <c r="A990">
        <v>0.51171013680123512</v>
      </c>
      <c r="B990">
        <f t="shared" si="15"/>
        <v>1.5146785881720508</v>
      </c>
    </row>
    <row r="991" spans="1:2">
      <c r="A991">
        <v>0.53913428941859554</v>
      </c>
      <c r="B991">
        <f t="shared" si="15"/>
        <v>1.5491264854766966</v>
      </c>
    </row>
    <row r="992" spans="1:2">
      <c r="A992">
        <v>0.12146465366126158</v>
      </c>
      <c r="B992">
        <f t="shared" si="15"/>
        <v>0.91615187171067625</v>
      </c>
    </row>
    <row r="993" spans="1:2">
      <c r="A993">
        <v>0.24504057244733879</v>
      </c>
      <c r="B993">
        <f t="shared" si="15"/>
        <v>1.154910116027557</v>
      </c>
    </row>
    <row r="994" spans="1:2">
      <c r="A994">
        <v>1.5372242685920412E-3</v>
      </c>
      <c r="B994">
        <f t="shared" si="15"/>
        <v>1.9902739604486186E-2</v>
      </c>
    </row>
    <row r="995" spans="1:2">
      <c r="A995">
        <v>0.90574498825626915</v>
      </c>
      <c r="B995">
        <f t="shared" si="15"/>
        <v>2.1574998199669997</v>
      </c>
    </row>
    <row r="996" spans="1:2">
      <c r="A996">
        <v>0.37550637619344673</v>
      </c>
      <c r="B996">
        <f t="shared" si="15"/>
        <v>1.3413478747060603</v>
      </c>
    </row>
    <row r="997" spans="1:2">
      <c r="A997">
        <v>0.53321845293268266</v>
      </c>
      <c r="B997">
        <f t="shared" si="15"/>
        <v>1.5416813828228706</v>
      </c>
    </row>
    <row r="998" spans="1:2">
      <c r="A998">
        <v>0.74938147359375229</v>
      </c>
      <c r="B998">
        <f t="shared" si="15"/>
        <v>1.8362723031858683</v>
      </c>
    </row>
    <row r="999" spans="1:2">
      <c r="A999">
        <v>0.68994644777624115</v>
      </c>
      <c r="B999">
        <f t="shared" si="15"/>
        <v>1.7478492791272644</v>
      </c>
    </row>
    <row r="1000" spans="1:2">
      <c r="A1000">
        <v>0.46523202181835455</v>
      </c>
      <c r="B1000">
        <f t="shared" si="15"/>
        <v>1.4563694939712863</v>
      </c>
    </row>
    <row r="1001" spans="1:2">
      <c r="A1001">
        <v>0.26175623231415024</v>
      </c>
      <c r="B1001">
        <f t="shared" si="15"/>
        <v>1.1810297898837172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wi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terveer</dc:creator>
  <cp:lastModifiedBy>terveer</cp:lastModifiedBy>
  <dcterms:created xsi:type="dcterms:W3CDTF">2010-12-27T11:24:00Z</dcterms:created>
  <dcterms:modified xsi:type="dcterms:W3CDTF">2010-12-27T11:26:07Z</dcterms:modified>
</cp:coreProperties>
</file>