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1.xml" ContentType="application/vnd.openxmlformats-officedocument.spreadsheetml.worksheet+xml"/>
  <Default Extension="rels" ContentType="application/vnd.openxmlformats-package.relationships+xml"/>
  <Default Extension="xml" ContentType="application/xml"/>
</Types>
</file>

<file path=_rels/.rels><?xml version="1.0" encoding="UTF-8"?>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Go XLSX"/>
  <workbookPr showObjects="all" date1904="false"/>
  <workbookProtection/>
  <bookViews>
    <workbookView showHorizontalScroll="true" showVerticalScroll="true" showSheetTabs="true" tabRatio="204" windowHeight="8192" windowWidth="16384" xWindow="0" yWindow="0"/>
  </bookViews>
  <sheets>
    <sheet name="Analytics" sheetId="1" r:id="rId1" state="visible"/>
  </sheets>
  <definedNames/>
  <calcPr iterateCount="100" refMode="A1" iterateDelta="0.001"/>
</workbook>
</file>

<file path=xl/sharedStrings.xml><?xml version="1.0" encoding="utf-8"?>
<sst xmlns="http://schemas.openxmlformats.org/spreadsheetml/2006/main" count="2" uniqueCount="2">
  <si>
    <t>Average</t>
  </si>
  <si>
    <t>Total time</t>
  </si>
</sst>
</file>

<file path=xl/styles.xml><?xml version="1.0" encoding="utf-8"?>
<styleSheet xmlns="http://schemas.openxmlformats.org/spreadsheetml/2006/main">
  <fonts count="1">
    <font>
      <sz val="12"/>
      <name val="Verdana"/>
      <family val="0"/>
      <charset val="0"/>
    </font>
  </fonts>
  <fills count="2">
    <fill>
      <patternFill patternType="none">
        <fgColor rgb="FFFFFFFF"/>
        <bgColor rgb="00000000"/>
      </patternFill>
    </fill>
    <fill>
      <patternFill patternType="lightGray"/>
    </fill>
  </fills>
  <borders count="1">
    <border>
      <left style="none"/>
      <right style="none"/>
      <top style="none"/>
      <bottom style="none"/>
    </border>
  </borders>
  <cellXfs count="2">
    <xf applyAlignment="0" applyBorder="0" applyFont="0" applyFill="0" applyNumberFormat="0" applyProtection="0" borderId="0" fillId="0" fontId="0" numFmtId="0">
      <alignment horizontal="general" indent="0" shrinkToFit="0" textRotation="0" vertical="bottom" wrapText="0"/>
    </xf>
    <xf applyAlignment="0" applyBorder="0" applyFont="0" applyFill="0" applyNumberFormat="0" applyProtection="0" borderId="0" fillId="0" fontId="0" numFmtId="0">
      <alignment horizontal="general" indent="0" shrinkToFit="0" textRotation="0" vertical="bottom" wrapText="0"/>
    </xf>
  </cellXfs>
</styleSheet>
</file>

<file path=xl/_rels/workbook.xml.rels><?xml version="1.0" encoding="UTF-8"?>
<Relationships xmlns="http://schemas.openxmlformats.org/package/2006/relationships"><Relationship Id="rId1" Target="worksheets/sheet1.xml" Type="http://schemas.openxmlformats.org/officeDocument/2006/relationships/worksheet"></Relationship><Relationship Id="rId2" Target="sharedStrings.xml" Type="http://schemas.openxmlformats.org/officeDocument/2006/relationships/sharedStrings"></Relationship><Relationship Id="rId3" Target="theme/theme1.xml" Type="http://schemas.openxmlformats.org/officeDocument/2006/relationships/theme"></Relationship><Relationship Id="rId4" Target="styles.xml" Type="http://schemas.openxmlformats.org/officeDocument/2006/relationships/styles"></Relationship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filterMode="false">
    <pageSetUpPr fitToPage="false"/>
  </sheetPr>
  <dimension ref="A1:D100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5"/>
  <cols>
    <col collapsed="false" hidden="false" max="1" min="1" style="1" width="9.5"/>
    <col collapsed="false" hidden="false" max="2" min="2" style="1" width="9.5"/>
    <col collapsed="false" hidden="false" max="3" min="3" style="1" width="9.5"/>
    <col collapsed="false" hidden="false" max="4" min="4" style="1" width="9.5"/>
  </cols>
  <sheetData>
    <row r="1">
      <c r="A1" s="1" t="s">
        <v>0</v>
      </c>
      <c r="B1" s="1" t="s">
        <v>1</v>
      </c>
      <c r="C1" s="1" t="s"/>
      <c r="D1" s="1" t="s"/>
    </row>
    <row r="2">
      <c r="A2" s="1">
        <f>AVERAGE(A3:A1002)</f>
      </c>
      <c r="B2" s="1">
        <v>12371.631913</v>
      </c>
    </row>
    <row r="3">
      <c r="A3" s="1">
        <v>0.26337000000000005</v>
      </c>
    </row>
    <row r="4">
      <c r="A4" s="1">
        <v>0.297712</v>
      </c>
    </row>
    <row r="5">
      <c r="A5" s="1">
        <v>0.28029699999999996</v>
      </c>
    </row>
    <row r="6">
      <c r="A6" s="1">
        <v>0.424576</v>
      </c>
    </row>
    <row r="7">
      <c r="A7" s="1">
        <v>0.25542000000000004</v>
      </c>
    </row>
    <row r="8">
      <c r="A8" s="1">
        <v>0.183961</v>
      </c>
    </row>
    <row r="9">
      <c r="A9" s="1">
        <v>0.499646</v>
      </c>
    </row>
    <row r="10">
      <c r="A10" s="1">
        <v>0.248323</v>
      </c>
    </row>
    <row r="11">
      <c r="A11" s="1">
        <v>0.248546</v>
      </c>
    </row>
    <row r="12">
      <c r="A12" s="1">
        <v>0.229774</v>
      </c>
    </row>
    <row r="13">
      <c r="A13" s="1">
        <v>0.2776</v>
      </c>
    </row>
    <row r="14">
      <c r="A14" s="1">
        <v>0.28455400000000003</v>
      </c>
    </row>
    <row r="15">
      <c r="A15" s="1">
        <v>0.434179</v>
      </c>
    </row>
    <row r="16">
      <c r="A16" s="1">
        <v>0.24420699999999998</v>
      </c>
    </row>
    <row r="17">
      <c r="A17" s="1">
        <v>0.315186</v>
      </c>
    </row>
    <row r="18">
      <c r="A18" s="1">
        <v>0.227163</v>
      </c>
    </row>
    <row r="19">
      <c r="A19" s="1">
        <v>0.274115</v>
      </c>
    </row>
    <row r="20">
      <c r="A20" s="1">
        <v>0.273388</v>
      </c>
    </row>
    <row r="21">
      <c r="A21" s="1">
        <v>0.290746</v>
      </c>
    </row>
    <row r="22">
      <c r="A22" s="1">
        <v>0.278872</v>
      </c>
    </row>
    <row r="23">
      <c r="A23" s="1">
        <v>0.360353</v>
      </c>
    </row>
    <row r="24">
      <c r="A24" s="1">
        <v>0.256783</v>
      </c>
    </row>
    <row r="25">
      <c r="A25" s="1">
        <v>0.275796</v>
      </c>
    </row>
    <row r="26">
      <c r="A26" s="1">
        <v>0.27381099999999997</v>
      </c>
    </row>
    <row r="27">
      <c r="A27" s="1">
        <v>0.27469400000000005</v>
      </c>
    </row>
    <row r="28">
      <c r="A28" s="1">
        <v>0.262037</v>
      </c>
    </row>
    <row r="29">
      <c r="A29" s="1">
        <v>0.26125600000000004</v>
      </c>
    </row>
    <row r="30">
      <c r="A30" s="1">
        <v>0.24392</v>
      </c>
    </row>
    <row r="31">
      <c r="A31" s="1">
        <v>0.324037</v>
      </c>
    </row>
    <row r="32">
      <c r="A32" s="1">
        <v>0.42074300000000003</v>
      </c>
    </row>
    <row r="33">
      <c r="A33" s="1">
        <v>0.232428</v>
      </c>
    </row>
    <row r="34">
      <c r="A34" s="1">
        <v>0.29278000000000004</v>
      </c>
    </row>
    <row r="35">
      <c r="A35" s="1">
        <v>0.236929</v>
      </c>
    </row>
    <row r="36">
      <c r="A36" s="1">
        <v>0.30801100000000003</v>
      </c>
    </row>
    <row r="37">
      <c r="A37" s="1">
        <v>0.526152</v>
      </c>
    </row>
    <row r="38">
      <c r="A38" s="1">
        <v>0.32039599999999996</v>
      </c>
    </row>
    <row r="39">
      <c r="A39" s="1">
        <v>0.322466</v>
      </c>
    </row>
    <row r="40">
      <c r="A40" s="1">
        <v>0.253731</v>
      </c>
    </row>
    <row r="41">
      <c r="A41" s="1">
        <v>0.244032</v>
      </c>
    </row>
    <row r="42">
      <c r="A42" s="1">
        <v>0.284351</v>
      </c>
    </row>
    <row r="43">
      <c r="A43" s="1">
        <v>0.255014</v>
      </c>
    </row>
    <row r="44">
      <c r="A44" s="1">
        <v>0.24757</v>
      </c>
    </row>
    <row r="45">
      <c r="A45" s="1">
        <v>0.32606999999999997</v>
      </c>
    </row>
    <row r="46">
      <c r="A46" s="1">
        <v>0.364788</v>
      </c>
    </row>
    <row r="47">
      <c r="A47" s="1">
        <v>0.293074</v>
      </c>
    </row>
    <row r="48">
      <c r="A48" s="1">
        <v>0.277689</v>
      </c>
    </row>
    <row r="49">
      <c r="A49" s="1">
        <v>0.282932</v>
      </c>
    </row>
    <row r="50">
      <c r="A50" s="1">
        <v>0.25551</v>
      </c>
    </row>
    <row r="51">
      <c r="A51" s="1">
        <v>0.379324</v>
      </c>
    </row>
    <row r="52">
      <c r="A52" s="1">
        <v>0.37575899999999995</v>
      </c>
    </row>
    <row r="53">
      <c r="A53" s="1">
        <v>0.27208</v>
      </c>
    </row>
    <row r="54">
      <c r="A54" s="1">
        <v>0.291874</v>
      </c>
    </row>
    <row r="55">
      <c r="A55" s="1">
        <v>0.294834</v>
      </c>
    </row>
    <row r="56">
      <c r="A56" s="1">
        <v>0.24570899999999998</v>
      </c>
    </row>
    <row r="57">
      <c r="A57" s="1">
        <v>0.32714499999999996</v>
      </c>
    </row>
    <row r="58">
      <c r="A58" s="1">
        <v>0.281283</v>
      </c>
    </row>
    <row r="59">
      <c r="A59" s="1">
        <v>0.302234</v>
      </c>
    </row>
    <row r="60">
      <c r="A60" s="1">
        <v>0.327386</v>
      </c>
    </row>
    <row r="61">
      <c r="A61" s="1">
        <v>0.303216</v>
      </c>
    </row>
    <row r="62">
      <c r="A62" s="1">
        <v>0.23552299999999998</v>
      </c>
    </row>
    <row r="63">
      <c r="A63" s="1">
        <v>0.270506</v>
      </c>
    </row>
    <row r="64">
      <c r="A64" s="1">
        <v>0.30045099999999997</v>
      </c>
    </row>
    <row r="65">
      <c r="A65" s="1">
        <v>0.293454</v>
      </c>
    </row>
    <row r="66">
      <c r="A66" s="1">
        <v>0.239448</v>
      </c>
    </row>
    <row r="67">
      <c r="A67" s="1">
        <v>0.31801799999999997</v>
      </c>
    </row>
    <row r="68">
      <c r="A68" s="1">
        <v>0.244691</v>
      </c>
    </row>
    <row r="69">
      <c r="A69" s="1">
        <v>0.255942</v>
      </c>
    </row>
    <row r="70">
      <c r="A70" s="1">
        <v>0.22591</v>
      </c>
    </row>
    <row r="71">
      <c r="A71" s="1">
        <v>0.338785</v>
      </c>
    </row>
    <row r="72">
      <c r="A72" s="1">
        <v>0.270038</v>
      </c>
    </row>
    <row r="73">
      <c r="A73" s="1">
        <v>0.28759199999999996</v>
      </c>
    </row>
    <row r="74">
      <c r="A74" s="1">
        <v>0.5030800000000001</v>
      </c>
    </row>
    <row r="75">
      <c r="A75" s="1">
        <v>0.29605099999999995</v>
      </c>
    </row>
    <row r="76">
      <c r="A76" s="1">
        <v>0.262405</v>
      </c>
    </row>
    <row r="77">
      <c r="A77" s="1">
        <v>0.16808700000000001</v>
      </c>
    </row>
    <row r="78">
      <c r="A78" s="1">
        <v>0.236289</v>
      </c>
    </row>
    <row r="79">
      <c r="A79" s="1">
        <v>0.7244419999999999</v>
      </c>
    </row>
    <row r="80">
      <c r="A80" s="1">
        <v>0.332311</v>
      </c>
    </row>
    <row r="81">
      <c r="A81" s="1">
        <v>0.26353200000000004</v>
      </c>
    </row>
    <row r="82">
      <c r="A82" s="1">
        <v>0.24677199999999996</v>
      </c>
    </row>
    <row r="83">
      <c r="A83" s="1">
        <v>0.258696</v>
      </c>
    </row>
    <row r="84">
      <c r="A84" s="1">
        <v>0.284491</v>
      </c>
    </row>
    <row r="85">
      <c r="A85" s="1">
        <v>0.235207</v>
      </c>
    </row>
    <row r="86">
      <c r="A86" s="1">
        <v>0.338328</v>
      </c>
    </row>
    <row r="87">
      <c r="A87" s="1">
        <v>0.312345</v>
      </c>
    </row>
    <row r="88">
      <c r="A88" s="1">
        <v>0.35879500000000003</v>
      </c>
    </row>
    <row r="89">
      <c r="A89" s="1">
        <v>0.29198100000000005</v>
      </c>
    </row>
    <row r="90">
      <c r="A90" s="1">
        <v>0.257477</v>
      </c>
    </row>
    <row r="91">
      <c r="A91" s="1">
        <v>0.26303</v>
      </c>
    </row>
    <row r="92">
      <c r="A92" s="1">
        <v>0.291709</v>
      </c>
    </row>
    <row r="93">
      <c r="A93" s="1">
        <v>0.24484000000000003</v>
      </c>
    </row>
    <row r="94">
      <c r="A94" s="1">
        <v>0.237097</v>
      </c>
    </row>
    <row r="95">
      <c r="A95" s="1">
        <v>0.267969</v>
      </c>
    </row>
    <row r="96">
      <c r="A96" s="1">
        <v>0.26681099999999996</v>
      </c>
    </row>
    <row r="97">
      <c r="A97" s="1">
        <v>0.300652</v>
      </c>
    </row>
    <row r="98">
      <c r="A98" s="1">
        <v>0.316597</v>
      </c>
    </row>
    <row r="99">
      <c r="A99" s="1">
        <v>0.27313400000000004</v>
      </c>
    </row>
    <row r="100">
      <c r="A100" s="1">
        <v>0.333514</v>
      </c>
    </row>
    <row r="101">
      <c r="A101" s="1">
        <v>0.20399799999999998</v>
      </c>
    </row>
    <row r="102">
      <c r="A102" s="1">
        <v>0.25276600000000005</v>
      </c>
    </row>
    <row r="103">
      <c r="A103" s="1">
        <v>0.287646</v>
      </c>
    </row>
    <row r="104">
      <c r="A104" s="1">
        <v>0.345103</v>
      </c>
    </row>
    <row r="105">
      <c r="A105" s="1">
        <v>0.301983</v>
      </c>
    </row>
    <row r="106">
      <c r="A106" s="1">
        <v>0.25314400000000004</v>
      </c>
    </row>
    <row r="107">
      <c r="A107" s="1">
        <v>0.294493</v>
      </c>
    </row>
    <row r="108">
      <c r="A108" s="1">
        <v>0.251322</v>
      </c>
    </row>
    <row r="109">
      <c r="A109" s="1">
        <v>0.292111</v>
      </c>
    </row>
    <row r="110">
      <c r="A110" s="1">
        <v>0.251935</v>
      </c>
    </row>
    <row r="111">
      <c r="A111" s="1">
        <v>0.272083</v>
      </c>
    </row>
    <row r="112">
      <c r="A112" s="1">
        <v>0.325828</v>
      </c>
    </row>
    <row r="113">
      <c r="A113" s="1">
        <v>0.239268</v>
      </c>
    </row>
    <row r="114">
      <c r="A114" s="1">
        <v>0.303256</v>
      </c>
    </row>
    <row r="115">
      <c r="A115" s="1">
        <v>0.286248</v>
      </c>
    </row>
    <row r="116">
      <c r="A116" s="1">
        <v>0.286854</v>
      </c>
    </row>
    <row r="117">
      <c r="A117" s="1">
        <v>0.283252</v>
      </c>
    </row>
    <row r="118">
      <c r="A118" s="1">
        <v>0.45857899999999996</v>
      </c>
    </row>
    <row r="119">
      <c r="A119" s="1">
        <v>0.240894</v>
      </c>
    </row>
    <row r="120">
      <c r="A120" s="1">
        <v>0.286231</v>
      </c>
    </row>
    <row r="121">
      <c r="A121" s="1">
        <v>0.246343</v>
      </c>
    </row>
    <row r="122">
      <c r="A122" s="1">
        <v>0.275763</v>
      </c>
    </row>
    <row r="123">
      <c r="A123" s="1">
        <v>0.401766</v>
      </c>
    </row>
    <row r="124">
      <c r="A124" s="1">
        <v>0.363949</v>
      </c>
    </row>
    <row r="125">
      <c r="A125" s="1">
        <v>0.225277</v>
      </c>
    </row>
    <row r="126">
      <c r="A126" s="1">
        <v>0.22835999999999998</v>
      </c>
    </row>
    <row r="127">
      <c r="A127" s="1">
        <v>0.281234</v>
      </c>
    </row>
    <row r="128">
      <c r="A128" s="1">
        <v>0.336553</v>
      </c>
    </row>
    <row r="129">
      <c r="A129" s="1">
        <v>0.30162</v>
      </c>
    </row>
    <row r="130">
      <c r="A130" s="1">
        <v>0.271711</v>
      </c>
    </row>
    <row r="131">
      <c r="A131" s="1">
        <v>0.283883</v>
      </c>
    </row>
    <row r="132">
      <c r="A132" s="1">
        <v>0.326113</v>
      </c>
    </row>
    <row r="133">
      <c r="A133" s="1">
        <v>0.297557</v>
      </c>
    </row>
    <row r="134">
      <c r="A134" s="1">
        <v>0.374142</v>
      </c>
    </row>
    <row r="135">
      <c r="A135" s="1">
        <v>0.304196</v>
      </c>
    </row>
    <row r="136">
      <c r="A136" s="1">
        <v>0.32087</v>
      </c>
    </row>
    <row r="137">
      <c r="A137" s="1">
        <v>0.33488</v>
      </c>
    </row>
    <row r="138">
      <c r="A138" s="1">
        <v>0.282555</v>
      </c>
    </row>
    <row r="139">
      <c r="A139" s="1">
        <v>0.268637</v>
      </c>
    </row>
    <row r="140">
      <c r="A140" s="1">
        <v>0.252118</v>
      </c>
    </row>
    <row r="141">
      <c r="A141" s="1">
        <v>0.28862499999999996</v>
      </c>
    </row>
    <row r="142">
      <c r="A142" s="1">
        <v>0.36629799999999996</v>
      </c>
    </row>
    <row r="143">
      <c r="A143" s="1">
        <v>0.31336800000000004</v>
      </c>
    </row>
    <row r="144">
      <c r="A144" s="1">
        <v>0.256543</v>
      </c>
    </row>
    <row r="145">
      <c r="A145" s="1">
        <v>0.286274</v>
      </c>
    </row>
    <row r="146">
      <c r="A146" s="1">
        <v>0.261551</v>
      </c>
    </row>
    <row r="147">
      <c r="A147" s="1">
        <v>0.224052</v>
      </c>
    </row>
    <row r="148">
      <c r="A148" s="1">
        <v>0.339985</v>
      </c>
    </row>
    <row r="149">
      <c r="A149" s="1">
        <v>0.309846</v>
      </c>
    </row>
    <row r="150">
      <c r="A150" s="1">
        <v>0.238837</v>
      </c>
    </row>
    <row r="151">
      <c r="A151" s="1">
        <v>0.30267700000000003</v>
      </c>
    </row>
    <row r="152">
      <c r="A152" s="1">
        <v>0.27502800000000005</v>
      </c>
    </row>
    <row r="153">
      <c r="A153" s="1">
        <v>0.235572</v>
      </c>
    </row>
    <row r="154">
      <c r="A154" s="1">
        <v>0.587155</v>
      </c>
    </row>
    <row r="155">
      <c r="A155" s="1">
        <v>0.293311</v>
      </c>
    </row>
    <row r="156">
      <c r="A156" s="1">
        <v>0.253262</v>
      </c>
    </row>
    <row r="157">
      <c r="A157" s="1">
        <v>0.303773</v>
      </c>
    </row>
    <row r="158">
      <c r="A158" s="1">
        <v>0.241893</v>
      </c>
    </row>
    <row r="159">
      <c r="A159" s="1">
        <v>0.225552</v>
      </c>
    </row>
    <row r="160">
      <c r="A160" s="1">
        <v>0.294224</v>
      </c>
    </row>
    <row r="161">
      <c r="A161" s="1">
        <v>0.280501</v>
      </c>
    </row>
    <row r="162">
      <c r="A162" s="1">
        <v>0.346757</v>
      </c>
    </row>
    <row r="163">
      <c r="A163" s="1">
        <v>0.252708</v>
      </c>
    </row>
    <row r="164">
      <c r="A164" s="1">
        <v>0.27502800000000005</v>
      </c>
    </row>
    <row r="165">
      <c r="A165" s="1">
        <v>0.253929</v>
      </c>
    </row>
    <row r="166">
      <c r="A166" s="1">
        <v>0.291431</v>
      </c>
    </row>
    <row r="167">
      <c r="A167" s="1">
        <v>0.278914</v>
      </c>
    </row>
    <row r="168">
      <c r="A168" s="1">
        <v>0.348308</v>
      </c>
    </row>
    <row r="169">
      <c r="A169" s="1">
        <v>0.271089</v>
      </c>
    </row>
    <row r="170">
      <c r="A170" s="1">
        <v>0.276199</v>
      </c>
    </row>
    <row r="171">
      <c r="A171" s="1">
        <v>0.36295700000000003</v>
      </c>
    </row>
    <row r="172">
      <c r="A172" s="1">
        <v>0.281486</v>
      </c>
    </row>
    <row r="173">
      <c r="A173" s="1">
        <v>0.304892</v>
      </c>
    </row>
    <row r="174">
      <c r="A174" s="1">
        <v>0.314038</v>
      </c>
    </row>
    <row r="175">
      <c r="A175" s="1">
        <v>0.24891300000000002</v>
      </c>
    </row>
    <row r="176">
      <c r="A176" s="1">
        <v>0.341726</v>
      </c>
    </row>
    <row r="177">
      <c r="A177" s="1">
        <v>0.277649</v>
      </c>
    </row>
    <row r="178">
      <c r="A178" s="1">
        <v>0.25340300000000004</v>
      </c>
    </row>
    <row r="179">
      <c r="A179" s="1">
        <v>0.25242800000000004</v>
      </c>
    </row>
    <row r="180">
      <c r="A180" s="1">
        <v>0.28393</v>
      </c>
    </row>
    <row r="181">
      <c r="A181" s="1">
        <v>0.25843099999999997</v>
      </c>
    </row>
    <row r="182">
      <c r="A182" s="1">
        <v>0.343472</v>
      </c>
    </row>
    <row r="183">
      <c r="A183" s="1">
        <v>0.394868</v>
      </c>
    </row>
    <row r="184">
      <c r="A184" s="1">
        <v>0.232285</v>
      </c>
    </row>
    <row r="185">
      <c r="A185" s="1">
        <v>0.28992599999999996</v>
      </c>
    </row>
    <row r="186">
      <c r="A186" s="1">
        <v>0.293705</v>
      </c>
    </row>
    <row r="187">
      <c r="A187" s="1">
        <v>0.26698</v>
      </c>
    </row>
    <row r="188">
      <c r="A188" s="1">
        <v>0.233783</v>
      </c>
    </row>
    <row r="189">
      <c r="A189" s="1">
        <v>0.226868</v>
      </c>
    </row>
    <row r="190">
      <c r="A190" s="1">
        <v>0.37472900000000003</v>
      </c>
    </row>
    <row r="191">
      <c r="A191" s="1">
        <v>0.26598900000000003</v>
      </c>
    </row>
    <row r="192">
      <c r="A192" s="1">
        <v>0.230739</v>
      </c>
    </row>
    <row r="193">
      <c r="A193" s="1">
        <v>0.245341</v>
      </c>
    </row>
    <row r="194">
      <c r="A194" s="1">
        <v>0.253896</v>
      </c>
    </row>
    <row r="195">
      <c r="A195" s="1">
        <v>0.288029</v>
      </c>
    </row>
    <row r="196">
      <c r="A196" s="1">
        <v>0.280466</v>
      </c>
    </row>
    <row r="197">
      <c r="A197" s="1">
        <v>0.319723</v>
      </c>
    </row>
    <row r="198">
      <c r="A198" s="1">
        <v>0.361198</v>
      </c>
    </row>
    <row r="199">
      <c r="A199" s="1">
        <v>0.279582</v>
      </c>
    </row>
    <row r="200">
      <c r="A200" s="1">
        <v>0.23891099999999998</v>
      </c>
    </row>
    <row r="201">
      <c r="A201" s="1">
        <v>0.248609</v>
      </c>
    </row>
    <row r="202">
      <c r="A202" s="1">
        <v>0.291351</v>
      </c>
    </row>
    <row r="203">
      <c r="A203" s="1">
        <v>0.261241</v>
      </c>
    </row>
    <row r="204">
      <c r="A204" s="1">
        <v>0.284084</v>
      </c>
    </row>
    <row r="205">
      <c r="A205" s="1">
        <v>0.24031</v>
      </c>
    </row>
    <row r="206">
      <c r="A206" s="1">
        <v>0.29964999999999997</v>
      </c>
    </row>
    <row r="207">
      <c r="A207" s="1">
        <v>0.26966700000000005</v>
      </c>
    </row>
    <row r="208">
      <c r="A208" s="1">
        <v>0.299732</v>
      </c>
    </row>
    <row r="209">
      <c r="A209" s="1">
        <v>0.33517600000000003</v>
      </c>
    </row>
    <row r="210">
      <c r="A210" s="1">
        <v>0.264704</v>
      </c>
    </row>
    <row r="211">
      <c r="A211" s="1">
        <v>0.2384</v>
      </c>
    </row>
    <row r="212">
      <c r="A212" s="1">
        <v>0.261938</v>
      </c>
    </row>
    <row r="213">
      <c r="A213" s="1">
        <v>0.270079</v>
      </c>
    </row>
    <row r="214">
      <c r="A214" s="1">
        <v>0.269902</v>
      </c>
    </row>
    <row r="215">
      <c r="A215" s="1">
        <v>0.24096499999999998</v>
      </c>
    </row>
    <row r="216">
      <c r="A216" s="1">
        <v>0.239929</v>
      </c>
    </row>
    <row r="217">
      <c r="A217" s="1">
        <v>0.288524</v>
      </c>
    </row>
    <row r="218">
      <c r="A218" s="1">
        <v>0.31001500000000004</v>
      </c>
    </row>
    <row r="219">
      <c r="A219" s="1">
        <v>0.26909299999999997</v>
      </c>
    </row>
    <row r="220">
      <c r="A220" s="1">
        <v>0.250056</v>
      </c>
    </row>
    <row r="221">
      <c r="A221" s="1">
        <v>0.256923</v>
      </c>
    </row>
    <row r="222">
      <c r="A222" s="1">
        <v>0.275957</v>
      </c>
    </row>
    <row r="223">
      <c r="A223" s="1">
        <v>0.252372</v>
      </c>
    </row>
    <row r="224">
      <c r="A224" s="1">
        <v>0.29059</v>
      </c>
    </row>
    <row r="225">
      <c r="A225" s="1">
        <v>0.327437</v>
      </c>
    </row>
    <row r="226">
      <c r="A226" s="1">
        <v>0.25627</v>
      </c>
    </row>
    <row r="227">
      <c r="A227" s="1">
        <v>0.458748</v>
      </c>
    </row>
    <row r="228">
      <c r="A228" s="1">
        <v>0.341769</v>
      </c>
    </row>
    <row r="229">
      <c r="A229" s="1">
        <v>0.327643</v>
      </c>
    </row>
    <row r="230">
      <c r="A230" s="1">
        <v>0.26858699999999996</v>
      </c>
    </row>
    <row r="231">
      <c r="A231" s="1">
        <v>0.34379499999999996</v>
      </c>
    </row>
    <row r="232">
      <c r="A232" s="1">
        <v>0.274666</v>
      </c>
    </row>
    <row r="233">
      <c r="A233" s="1">
        <v>0.293276</v>
      </c>
    </row>
    <row r="234">
      <c r="A234" s="1">
        <v>0.262784</v>
      </c>
    </row>
    <row r="235">
      <c r="A235" s="1">
        <v>0.259936</v>
      </c>
    </row>
    <row r="236">
      <c r="A236" s="1">
        <v>0.365979</v>
      </c>
    </row>
    <row r="237">
      <c r="A237" s="1">
        <v>0.26060900000000004</v>
      </c>
    </row>
    <row r="238">
      <c r="A238" s="1">
        <v>0.279671</v>
      </c>
    </row>
    <row r="239">
      <c r="A239" s="1">
        <v>0.263428</v>
      </c>
    </row>
    <row r="240">
      <c r="A240" s="1">
        <v>0.276003</v>
      </c>
    </row>
    <row r="241">
      <c r="A241" s="1">
        <v>0.30711</v>
      </c>
    </row>
    <row r="242">
      <c r="A242" s="1">
        <v>0.25761799999999996</v>
      </c>
    </row>
    <row r="243">
      <c r="A243" s="1">
        <v>0.230585</v>
      </c>
    </row>
    <row r="244">
      <c r="A244" s="1">
        <v>0.284219</v>
      </c>
    </row>
    <row r="245">
      <c r="A245" s="1">
        <v>0.257117</v>
      </c>
    </row>
    <row r="246">
      <c r="A246" s="1">
        <v>0.310288</v>
      </c>
    </row>
    <row r="247">
      <c r="A247" s="1">
        <v>0.22876600000000002</v>
      </c>
    </row>
    <row r="248">
      <c r="A248" s="1">
        <v>0.305954</v>
      </c>
    </row>
    <row r="249">
      <c r="A249" s="1">
        <v>0.323631</v>
      </c>
    </row>
    <row r="250">
      <c r="A250" s="1">
        <v>0.266954</v>
      </c>
    </row>
    <row r="251">
      <c r="A251" s="1">
        <v>0.24929900000000002</v>
      </c>
    </row>
    <row r="252">
      <c r="A252" s="1">
        <v>0.26205199999999995</v>
      </c>
    </row>
    <row r="253">
      <c r="A253" s="1">
        <v>0.27253</v>
      </c>
    </row>
    <row r="254">
      <c r="A254" s="1">
        <v>0.296819</v>
      </c>
    </row>
    <row r="255">
      <c r="A255" s="1">
        <v>0.370065</v>
      </c>
    </row>
    <row r="256">
      <c r="A256" s="1">
        <v>0.459551</v>
      </c>
    </row>
    <row r="257">
      <c r="A257" s="1">
        <v>0.237289</v>
      </c>
    </row>
    <row r="258">
      <c r="A258" s="1">
        <v>0.249631</v>
      </c>
    </row>
    <row r="259">
      <c r="A259" s="1">
        <v>0.284618</v>
      </c>
    </row>
    <row r="260">
      <c r="A260" s="1">
        <v>0.243604</v>
      </c>
    </row>
    <row r="261">
      <c r="A261" s="1">
        <v>0.313166</v>
      </c>
    </row>
    <row r="262">
      <c r="A262" s="1">
        <v>0.248605</v>
      </c>
    </row>
    <row r="263">
      <c r="A263" s="1">
        <v>0.25875600000000004</v>
      </c>
    </row>
    <row r="264">
      <c r="A264" s="1">
        <v>0.362792</v>
      </c>
    </row>
    <row r="265">
      <c r="A265" s="1">
        <v>0.276262</v>
      </c>
    </row>
    <row r="266">
      <c r="A266" s="1">
        <v>0.256346</v>
      </c>
    </row>
    <row r="267">
      <c r="A267" s="1">
        <v>0.328665</v>
      </c>
    </row>
    <row r="268">
      <c r="A268" s="1">
        <v>0.30725199999999997</v>
      </c>
    </row>
    <row r="269">
      <c r="A269" s="1">
        <v>0.284677</v>
      </c>
    </row>
    <row r="270">
      <c r="A270" s="1">
        <v>0.280779</v>
      </c>
    </row>
    <row r="271">
      <c r="A271" s="1">
        <v>0.245335</v>
      </c>
    </row>
    <row r="272">
      <c r="A272" s="1">
        <v>0.36831400000000003</v>
      </c>
    </row>
    <row r="273">
      <c r="A273" s="1">
        <v>0.27996899999999997</v>
      </c>
    </row>
    <row r="274">
      <c r="A274" s="1">
        <v>0.6373359999999999</v>
      </c>
    </row>
    <row r="275">
      <c r="A275" s="1">
        <v>0.261139</v>
      </c>
    </row>
    <row r="276">
      <c r="A276" s="1">
        <v>0.282625</v>
      </c>
    </row>
    <row r="277">
      <c r="A277" s="1">
        <v>0.287516</v>
      </c>
    </row>
    <row r="278">
      <c r="A278" s="1">
        <v>0.235818</v>
      </c>
    </row>
    <row r="279">
      <c r="A279" s="1">
        <v>0.334828</v>
      </c>
    </row>
    <row r="280">
      <c r="A280" s="1">
        <v>0.303874</v>
      </c>
    </row>
    <row r="281">
      <c r="A281" s="1">
        <v>0.301862</v>
      </c>
    </row>
    <row r="282">
      <c r="A282" s="1">
        <v>0.42863999999999997</v>
      </c>
    </row>
    <row r="283">
      <c r="A283" s="1">
        <v>0.26941299999999996</v>
      </c>
    </row>
    <row r="284">
      <c r="A284" s="1">
        <v>0.286111</v>
      </c>
    </row>
    <row r="285">
      <c r="A285" s="1">
        <v>0.236536</v>
      </c>
    </row>
    <row r="286">
      <c r="A286" s="1">
        <v>0.28926199999999996</v>
      </c>
    </row>
    <row r="287">
      <c r="A287" s="1">
        <v>0.237056</v>
      </c>
    </row>
    <row r="288">
      <c r="A288" s="1">
        <v>0.326663</v>
      </c>
    </row>
    <row r="289">
      <c r="A289" s="1">
        <v>0.24794599999999997</v>
      </c>
    </row>
    <row r="290">
      <c r="A290" s="1">
        <v>0.303783</v>
      </c>
    </row>
    <row r="291">
      <c r="A291" s="1">
        <v>0.25880400000000003</v>
      </c>
    </row>
    <row r="292">
      <c r="A292" s="1">
        <v>0.27507299999999996</v>
      </c>
    </row>
    <row r="293">
      <c r="A293" s="1">
        <v>0.452559</v>
      </c>
    </row>
    <row r="294">
      <c r="A294" s="1">
        <v>0.282904</v>
      </c>
    </row>
    <row r="295">
      <c r="A295" s="1">
        <v>0.270557</v>
      </c>
    </row>
    <row r="296">
      <c r="A296" s="1">
        <v>0.320415</v>
      </c>
    </row>
    <row r="297">
      <c r="A297" s="1">
        <v>0.295764</v>
      </c>
    </row>
    <row r="298">
      <c r="A298" s="1">
        <v>0.251154</v>
      </c>
    </row>
    <row r="299">
      <c r="A299" s="1">
        <v>0.286933</v>
      </c>
    </row>
    <row r="300">
      <c r="A300" s="1">
        <v>0.253664</v>
      </c>
    </row>
    <row r="301">
      <c r="A301" s="1">
        <v>0.36184299999999997</v>
      </c>
    </row>
    <row r="302">
      <c r="A302" s="1">
        <v>0.285834</v>
      </c>
    </row>
    <row r="303">
      <c r="A303" s="1">
        <v>0.395914</v>
      </c>
    </row>
    <row r="304">
      <c r="A304" s="1">
        <v>0.24547700000000003</v>
      </c>
    </row>
    <row r="305">
      <c r="A305" s="1">
        <v>0.260771</v>
      </c>
    </row>
    <row r="306">
      <c r="A306" s="1">
        <v>0.335735</v>
      </c>
    </row>
    <row r="307">
      <c r="A307" s="1">
        <v>0.248326</v>
      </c>
    </row>
    <row r="308">
      <c r="A308" s="1">
        <v>0.304917</v>
      </c>
    </row>
    <row r="309">
      <c r="A309" s="1">
        <v>0.290762</v>
      </c>
    </row>
    <row r="310">
      <c r="A310" s="1">
        <v>0.320019</v>
      </c>
    </row>
    <row r="311">
      <c r="A311" s="1">
        <v>0.27860599999999996</v>
      </c>
    </row>
    <row r="312">
      <c r="A312" s="1">
        <v>0.255843</v>
      </c>
    </row>
    <row r="313">
      <c r="A313" s="1">
        <v>0.24185</v>
      </c>
    </row>
    <row r="314">
      <c r="A314" s="1">
        <v>0.251785</v>
      </c>
    </row>
    <row r="315">
      <c r="A315" s="1">
        <v>0.289102</v>
      </c>
    </row>
    <row r="316">
      <c r="A316" s="1">
        <v>0.23521999999999998</v>
      </c>
    </row>
    <row r="317">
      <c r="A317" s="1">
        <v>0.25586800000000004</v>
      </c>
    </row>
    <row r="318">
      <c r="A318" s="1">
        <v>0.305307</v>
      </c>
    </row>
    <row r="319">
      <c r="A319" s="1">
        <v>0.322478</v>
      </c>
    </row>
    <row r="320">
      <c r="A320" s="1">
        <v>0.32243700000000003</v>
      </c>
    </row>
    <row r="321">
      <c r="A321" s="1">
        <v>0.29219</v>
      </c>
    </row>
    <row r="322">
      <c r="A322" s="1">
        <v>0.37507799999999997</v>
      </c>
    </row>
    <row r="323">
      <c r="A323" s="1">
        <v>0.23791700000000002</v>
      </c>
    </row>
    <row r="324">
      <c r="A324" s="1">
        <v>0.339119</v>
      </c>
    </row>
    <row r="325">
      <c r="A325" s="1">
        <v>0.237302</v>
      </c>
    </row>
    <row r="326">
      <c r="A326" s="1">
        <v>0.297892</v>
      </c>
    </row>
    <row r="327">
      <c r="A327" s="1">
        <v>0.273384</v>
      </c>
    </row>
    <row r="328">
      <c r="A328" s="1">
        <v>0.2438</v>
      </c>
    </row>
    <row r="329">
      <c r="A329" s="1">
        <v>0.267163</v>
      </c>
    </row>
    <row r="330">
      <c r="A330" s="1">
        <v>0.260788</v>
      </c>
    </row>
    <row r="331">
      <c r="A331" s="1">
        <v>0.317299</v>
      </c>
    </row>
    <row r="332">
      <c r="A332" s="1">
        <v>0.285008</v>
      </c>
    </row>
    <row r="333">
      <c r="A333" s="1">
        <v>0.25316</v>
      </c>
    </row>
    <row r="334">
      <c r="A334" s="1">
        <v>0.23944600000000002</v>
      </c>
    </row>
    <row r="335">
      <c r="A335" s="1">
        <v>0.240785</v>
      </c>
    </row>
    <row r="336">
      <c r="A336" s="1">
        <v>0.265173</v>
      </c>
    </row>
    <row r="337">
      <c r="A337" s="1">
        <v>0.288271</v>
      </c>
    </row>
    <row r="338">
      <c r="A338" s="1">
        <v>1.0514050000000001</v>
      </c>
    </row>
    <row r="339">
      <c r="A339" s="1">
        <v>0.237292</v>
      </c>
    </row>
    <row r="340">
      <c r="A340" s="1">
        <v>0.20575</v>
      </c>
    </row>
    <row r="341">
      <c r="A341" s="1">
        <v>0.24587799999999999</v>
      </c>
    </row>
    <row r="342">
      <c r="A342" s="1">
        <v>0.241917</v>
      </c>
    </row>
    <row r="343">
      <c r="A343" s="1">
        <v>0.27566999999999997</v>
      </c>
    </row>
    <row r="344">
      <c r="A344" s="1">
        <v>0.241452</v>
      </c>
    </row>
    <row r="345">
      <c r="A345" s="1">
        <v>0.325436</v>
      </c>
    </row>
    <row r="346">
      <c r="A346" s="1">
        <v>0.255963</v>
      </c>
    </row>
    <row r="347">
      <c r="A347" s="1">
        <v>0.242</v>
      </c>
    </row>
    <row r="348">
      <c r="A348" s="1">
        <v>0.241037</v>
      </c>
    </row>
    <row r="349">
      <c r="A349" s="1">
        <v>0.28505199999999997</v>
      </c>
    </row>
    <row r="350">
      <c r="A350" s="1">
        <v>0.254145</v>
      </c>
    </row>
    <row r="351">
      <c r="A351" s="1">
        <v>0.321009</v>
      </c>
    </row>
    <row r="352">
      <c r="A352" s="1">
        <v>0.35050499999999996</v>
      </c>
    </row>
    <row r="353">
      <c r="A353" s="1">
        <v>0.320105</v>
      </c>
    </row>
    <row r="354">
      <c r="A354" s="1">
        <v>0.406446</v>
      </c>
    </row>
    <row r="355">
      <c r="A355" s="1">
        <v>0.297488</v>
      </c>
    </row>
    <row r="356">
      <c r="A356" s="1">
        <v>0.267567</v>
      </c>
    </row>
    <row r="357">
      <c r="A357" s="1">
        <v>0.289483</v>
      </c>
    </row>
    <row r="358">
      <c r="A358" s="1">
        <v>0.31359699999999996</v>
      </c>
    </row>
    <row r="359">
      <c r="A359" s="1">
        <v>0.38653</v>
      </c>
    </row>
    <row r="360">
      <c r="A360" s="1">
        <v>0.255969</v>
      </c>
    </row>
    <row r="361">
      <c r="A361" s="1">
        <v>0.35275</v>
      </c>
    </row>
    <row r="362">
      <c r="A362" s="1">
        <v>0.25215699999999996</v>
      </c>
    </row>
    <row r="363">
      <c r="A363" s="1">
        <v>0.33597899999999997</v>
      </c>
    </row>
    <row r="364">
      <c r="A364" s="1">
        <v>0.297363</v>
      </c>
    </row>
    <row r="365">
      <c r="A365" s="1">
        <v>0.23705800000000002</v>
      </c>
    </row>
    <row r="366">
      <c r="A366" s="1">
        <v>0.272227</v>
      </c>
    </row>
    <row r="367">
      <c r="A367" s="1">
        <v>0.259804</v>
      </c>
    </row>
    <row r="368">
      <c r="A368" s="1">
        <v>0.285686</v>
      </c>
    </row>
    <row r="369">
      <c r="A369" s="1">
        <v>0.297144</v>
      </c>
    </row>
    <row r="370">
      <c r="A370" s="1">
        <v>0.258821</v>
      </c>
    </row>
    <row r="371">
      <c r="A371" s="1">
        <v>0.318563</v>
      </c>
    </row>
    <row r="372">
      <c r="A372" s="1">
        <v>0.315206</v>
      </c>
    </row>
    <row r="373">
      <c r="A373" s="1">
        <v>0.21986999999999998</v>
      </c>
    </row>
    <row r="374">
      <c r="A374" s="1">
        <v>0.25314899999999996</v>
      </c>
    </row>
    <row r="375">
      <c r="A375" s="1">
        <v>0.24358</v>
      </c>
    </row>
    <row r="376">
      <c r="A376" s="1">
        <v>0.200202</v>
      </c>
    </row>
    <row r="377">
      <c r="A377" s="1">
        <v>0.252695</v>
      </c>
    </row>
    <row r="378">
      <c r="A378" s="1">
        <v>0.254031</v>
      </c>
    </row>
    <row r="379">
      <c r="A379" s="1">
        <v>0.232751</v>
      </c>
    </row>
    <row r="380">
      <c r="A380" s="1">
        <v>0.366463</v>
      </c>
    </row>
    <row r="381">
      <c r="A381" s="1">
        <v>0.347139</v>
      </c>
    </row>
    <row r="382">
      <c r="A382" s="1">
        <v>0.24880699999999997</v>
      </c>
    </row>
    <row r="383">
      <c r="A383" s="1">
        <v>0.266131</v>
      </c>
    </row>
    <row r="384">
      <c r="A384" s="1">
        <v>0.29522899999999996</v>
      </c>
    </row>
    <row r="385">
      <c r="A385" s="1">
        <v>0.2522</v>
      </c>
    </row>
    <row r="386">
      <c r="A386" s="1">
        <v>0.24854</v>
      </c>
    </row>
    <row r="387">
      <c r="A387" s="1">
        <v>0.314555</v>
      </c>
    </row>
    <row r="388">
      <c r="A388" s="1">
        <v>0.318602</v>
      </c>
    </row>
    <row r="389">
      <c r="A389" s="1">
        <v>0.325129</v>
      </c>
    </row>
    <row r="390">
      <c r="A390" s="1">
        <v>0.263933</v>
      </c>
    </row>
    <row r="391">
      <c r="A391" s="1">
        <v>0.296773</v>
      </c>
    </row>
    <row r="392">
      <c r="A392" s="1">
        <v>0.28312299999999996</v>
      </c>
    </row>
    <row r="393">
      <c r="A393" s="1">
        <v>0.366695</v>
      </c>
    </row>
    <row r="394">
      <c r="A394" s="1">
        <v>0.370606</v>
      </c>
    </row>
    <row r="395">
      <c r="A395" s="1">
        <v>0.356124</v>
      </c>
    </row>
    <row r="396">
      <c r="A396" s="1">
        <v>0.282808</v>
      </c>
    </row>
    <row r="397">
      <c r="A397" s="1">
        <v>0.21471</v>
      </c>
    </row>
    <row r="398">
      <c r="A398" s="1">
        <v>0.307208</v>
      </c>
    </row>
    <row r="399">
      <c r="A399" s="1">
        <v>0.365587</v>
      </c>
    </row>
    <row r="400">
      <c r="A400" s="1">
        <v>0.24459999999999998</v>
      </c>
    </row>
    <row r="401">
      <c r="A401" s="1">
        <v>0.24188300000000001</v>
      </c>
    </row>
    <row r="402">
      <c r="A402" s="1">
        <v>0.26798099999999997</v>
      </c>
    </row>
    <row r="403">
      <c r="A403" s="1">
        <v>0.25040799999999996</v>
      </c>
    </row>
    <row r="404">
      <c r="A404" s="1">
        <v>0.330536</v>
      </c>
    </row>
    <row r="405">
      <c r="A405" s="1">
        <v>0.294585</v>
      </c>
    </row>
    <row r="406">
      <c r="A406" s="1">
        <v>0.290613</v>
      </c>
    </row>
    <row r="407">
      <c r="A407" s="1">
        <v>0.332384</v>
      </c>
    </row>
    <row r="408">
      <c r="A408" s="1">
        <v>0.236513</v>
      </c>
    </row>
    <row r="409">
      <c r="A409" s="1">
        <v>0.261772</v>
      </c>
    </row>
    <row r="410">
      <c r="A410" s="1">
        <v>0.238176</v>
      </c>
    </row>
    <row r="411">
      <c r="A411" s="1">
        <v>0.28216899999999995</v>
      </c>
    </row>
    <row r="412">
      <c r="A412" s="1">
        <v>0.27846499999999996</v>
      </c>
    </row>
    <row r="413">
      <c r="A413" s="1">
        <v>0.280301</v>
      </c>
    </row>
    <row r="414">
      <c r="A414" s="1">
        <v>0.25769200000000003</v>
      </c>
    </row>
    <row r="415">
      <c r="A415" s="1">
        <v>0.30379</v>
      </c>
    </row>
    <row r="416">
      <c r="A416" s="1">
        <v>0.38894500000000004</v>
      </c>
    </row>
    <row r="417">
      <c r="A417" s="1">
        <v>0.24639699999999998</v>
      </c>
    </row>
    <row r="418">
      <c r="A418" s="1">
        <v>0.23689</v>
      </c>
    </row>
    <row r="419">
      <c r="A419" s="1">
        <v>0.318235</v>
      </c>
    </row>
    <row r="420">
      <c r="A420" s="1">
        <v>0.268138</v>
      </c>
    </row>
    <row r="421">
      <c r="A421" s="1">
        <v>0.16611800000000002</v>
      </c>
    </row>
    <row r="422">
      <c r="A422" s="1">
        <v>0.27405399999999996</v>
      </c>
    </row>
    <row r="423">
      <c r="A423" s="1">
        <v>0.339371</v>
      </c>
    </row>
    <row r="424">
      <c r="A424" s="1">
        <v>0.267266</v>
      </c>
    </row>
    <row r="425">
      <c r="A425" s="1">
        <v>0.265163</v>
      </c>
    </row>
    <row r="426">
      <c r="A426" s="1">
        <v>0.275302</v>
      </c>
    </row>
    <row r="427">
      <c r="A427" s="1">
        <v>0.256455</v>
      </c>
    </row>
    <row r="428">
      <c r="A428" s="1">
        <v>0.26267100000000004</v>
      </c>
    </row>
    <row r="429">
      <c r="A429" s="1">
        <v>0.25936600000000004</v>
      </c>
    </row>
    <row r="430">
      <c r="A430" s="1">
        <v>0.312747</v>
      </c>
    </row>
    <row r="431">
      <c r="A431" s="1">
        <v>0.23976</v>
      </c>
    </row>
    <row r="432">
      <c r="A432" s="1">
        <v>0.32504</v>
      </c>
    </row>
    <row r="433">
      <c r="A433" s="1">
        <v>0.222108</v>
      </c>
    </row>
    <row r="434">
      <c r="A434" s="1">
        <v>0.27296</v>
      </c>
    </row>
    <row r="435">
      <c r="A435" s="1">
        <v>0.25093499999999996</v>
      </c>
    </row>
    <row r="436">
      <c r="A436" s="1">
        <v>0.270866</v>
      </c>
    </row>
    <row r="437">
      <c r="A437" s="1">
        <v>0.284074</v>
      </c>
    </row>
    <row r="438">
      <c r="A438" s="1">
        <v>0.307706</v>
      </c>
    </row>
    <row r="439">
      <c r="A439" s="1">
        <v>0.30452</v>
      </c>
    </row>
    <row r="440">
      <c r="A440" s="1">
        <v>0.265107</v>
      </c>
    </row>
    <row r="441">
      <c r="A441" s="1">
        <v>0.286104</v>
      </c>
    </row>
    <row r="442">
      <c r="A442" s="1">
        <v>0.232037</v>
      </c>
    </row>
    <row r="443">
      <c r="A443" s="1">
        <v>0.276742</v>
      </c>
    </row>
    <row r="444">
      <c r="A444" s="1">
        <v>0.23949499999999999</v>
      </c>
    </row>
    <row r="445">
      <c r="A445" s="1">
        <v>0.258388</v>
      </c>
    </row>
    <row r="446">
      <c r="A446" s="1">
        <v>0.24321</v>
      </c>
    </row>
    <row r="447">
      <c r="A447" s="1">
        <v>0.257443</v>
      </c>
    </row>
    <row r="448">
      <c r="A448" s="1">
        <v>0.322556</v>
      </c>
    </row>
    <row r="449">
      <c r="A449" s="1">
        <v>0.38276</v>
      </c>
    </row>
    <row r="450">
      <c r="A450" s="1">
        <v>0.275315</v>
      </c>
    </row>
    <row r="451">
      <c r="A451" s="1">
        <v>0.275907</v>
      </c>
    </row>
    <row r="452">
      <c r="A452" s="1">
        <v>0.236578</v>
      </c>
    </row>
    <row r="453">
      <c r="A453" s="1">
        <v>0.40512000000000004</v>
      </c>
    </row>
    <row r="454">
      <c r="A454" s="1">
        <v>0.30032000000000003</v>
      </c>
    </row>
    <row r="455">
      <c r="A455" s="1">
        <v>0.20381</v>
      </c>
    </row>
    <row r="456">
      <c r="A456" s="1">
        <v>0.254935</v>
      </c>
    </row>
    <row r="457">
      <c r="A457" s="1">
        <v>0.28213</v>
      </c>
    </row>
    <row r="458">
      <c r="A458" s="1">
        <v>0.24802800000000003</v>
      </c>
    </row>
    <row r="459">
      <c r="A459" s="1">
        <v>0.27142499999999997</v>
      </c>
    </row>
    <row r="460">
      <c r="A460" s="1">
        <v>0.286852</v>
      </c>
    </row>
    <row r="461">
      <c r="A461" s="1">
        <v>0.31407199999999996</v>
      </c>
    </row>
    <row r="462">
      <c r="A462" s="1">
        <v>0.395246</v>
      </c>
    </row>
    <row r="463">
      <c r="A463" s="1">
        <v>0.28172800000000003</v>
      </c>
    </row>
    <row r="464">
      <c r="A464" s="1">
        <v>0.26675800000000005</v>
      </c>
    </row>
    <row r="465">
      <c r="A465" s="1">
        <v>0.25919000000000003</v>
      </c>
    </row>
    <row r="466">
      <c r="A466" s="1">
        <v>0.24282199999999998</v>
      </c>
    </row>
    <row r="467">
      <c r="A467" s="1">
        <v>0.25004299999999996</v>
      </c>
    </row>
    <row r="468">
      <c r="A468" s="1">
        <v>0.239695</v>
      </c>
    </row>
    <row r="469">
      <c r="A469" s="1">
        <v>0.388237</v>
      </c>
    </row>
    <row r="470">
      <c r="A470" s="1">
        <v>0.28066199999999997</v>
      </c>
    </row>
    <row r="471">
      <c r="A471" s="1">
        <v>0.241459</v>
      </c>
    </row>
    <row r="472">
      <c r="A472" s="1">
        <v>0.24920600000000004</v>
      </c>
    </row>
    <row r="473">
      <c r="A473" s="1">
        <v>0.246745</v>
      </c>
    </row>
    <row r="474">
      <c r="A474" s="1">
        <v>0.256258</v>
      </c>
    </row>
    <row r="475">
      <c r="A475" s="1">
        <v>0.296367</v>
      </c>
    </row>
    <row r="476">
      <c r="A476" s="1">
        <v>0.303733</v>
      </c>
    </row>
    <row r="477">
      <c r="A477" s="1">
        <v>0.272468</v>
      </c>
    </row>
    <row r="478">
      <c r="A478" s="1">
        <v>0.251868</v>
      </c>
    </row>
    <row r="479">
      <c r="A479" s="1">
        <v>0.302379</v>
      </c>
    </row>
    <row r="480">
      <c r="A480" s="1">
        <v>0.250384</v>
      </c>
    </row>
    <row r="481">
      <c r="A481" s="1">
        <v>0.297203</v>
      </c>
    </row>
    <row r="482">
      <c r="A482" s="1">
        <v>0.34340899999999996</v>
      </c>
    </row>
    <row r="483">
      <c r="A483" s="1">
        <v>0.34349199999999996</v>
      </c>
    </row>
    <row r="484">
      <c r="A484" s="1">
        <v>0.271157</v>
      </c>
    </row>
    <row r="485">
      <c r="A485" s="1">
        <v>0.237612</v>
      </c>
    </row>
    <row r="486">
      <c r="A486" s="1">
        <v>0.28720599999999996</v>
      </c>
    </row>
    <row r="487">
      <c r="A487" s="1">
        <v>0.234819</v>
      </c>
    </row>
    <row r="488">
      <c r="A488" s="1">
        <v>0.306871</v>
      </c>
    </row>
    <row r="489">
      <c r="A489" s="1">
        <v>0.29628899999999997</v>
      </c>
    </row>
    <row r="490">
      <c r="A490" s="1">
        <v>0.349142</v>
      </c>
    </row>
    <row r="491">
      <c r="A491" s="1">
        <v>0.294346</v>
      </c>
    </row>
    <row r="492">
      <c r="A492" s="1">
        <v>0.279843</v>
      </c>
    </row>
    <row r="493">
      <c r="A493" s="1">
        <v>0.26769</v>
      </c>
    </row>
    <row r="494">
      <c r="A494" s="1">
        <v>0.251643</v>
      </c>
    </row>
    <row r="495">
      <c r="A495" s="1">
        <v>0.282452</v>
      </c>
    </row>
    <row r="496">
      <c r="A496" s="1">
        <v>0.269345</v>
      </c>
    </row>
    <row r="497">
      <c r="A497" s="1">
        <v>0.22931</v>
      </c>
    </row>
    <row r="498">
      <c r="A498" s="1">
        <v>0.241437</v>
      </c>
    </row>
    <row r="499">
      <c r="A499" s="1">
        <v>0.402576</v>
      </c>
    </row>
    <row r="500">
      <c r="A500" s="1">
        <v>0.258345</v>
      </c>
    </row>
    <row r="501">
      <c r="A501" s="1">
        <v>0.35902500000000004</v>
      </c>
    </row>
    <row r="502">
      <c r="A502" s="1">
        <v>0.328255</v>
      </c>
    </row>
    <row r="503">
      <c r="A503" s="1">
        <v>0.34436900000000004</v>
      </c>
    </row>
    <row r="504">
      <c r="A504" s="1">
        <v>0.355754</v>
      </c>
    </row>
    <row r="505">
      <c r="A505" s="1">
        <v>0.297668</v>
      </c>
    </row>
    <row r="506">
      <c r="A506" s="1">
        <v>0.335233</v>
      </c>
    </row>
    <row r="507">
      <c r="A507" s="1">
        <v>0.331299</v>
      </c>
    </row>
    <row r="508">
      <c r="A508" s="1">
        <v>0.15639199999999998</v>
      </c>
    </row>
    <row r="509">
      <c r="A509" s="1">
        <v>0.160058</v>
      </c>
    </row>
    <row r="510">
      <c r="A510" s="1">
        <v>0.20399</v>
      </c>
    </row>
    <row r="511">
      <c r="A511" s="1">
        <v>0.260187</v>
      </c>
    </row>
    <row r="512">
      <c r="A512" s="1">
        <v>0.282923</v>
      </c>
    </row>
    <row r="513">
      <c r="A513" s="1">
        <v>0.36350299999999997</v>
      </c>
    </row>
    <row r="514">
      <c r="A514" s="1">
        <v>0.305768</v>
      </c>
    </row>
    <row r="515">
      <c r="A515" s="1">
        <v>0.26495799999999997</v>
      </c>
    </row>
    <row r="516">
      <c r="A516" s="1">
        <v>0.25129599999999996</v>
      </c>
    </row>
    <row r="517">
      <c r="A517" s="1">
        <v>0.295889</v>
      </c>
    </row>
    <row r="518">
      <c r="A518" s="1">
        <v>0.23479999999999998</v>
      </c>
    </row>
    <row r="519">
      <c r="A519" s="1">
        <v>0.393188</v>
      </c>
    </row>
    <row r="520">
      <c r="A520" s="1">
        <v>0.24742999999999998</v>
      </c>
    </row>
    <row r="521">
      <c r="A521" s="1">
        <v>0.24550800000000003</v>
      </c>
    </row>
    <row r="522">
      <c r="A522" s="1">
        <v>0.242175</v>
      </c>
    </row>
    <row r="523">
      <c r="A523" s="1">
        <v>0.256335</v>
      </c>
    </row>
    <row r="524">
      <c r="A524" s="1">
        <v>0.736915</v>
      </c>
    </row>
    <row r="525">
      <c r="A525" s="1">
        <v>0.24623599999999998</v>
      </c>
    </row>
    <row r="526">
      <c r="A526" s="1">
        <v>0.468065</v>
      </c>
    </row>
    <row r="527">
      <c r="A527" s="1">
        <v>0.24776000000000004</v>
      </c>
    </row>
    <row r="528">
      <c r="A528" s="1">
        <v>0.280171</v>
      </c>
    </row>
    <row r="529">
      <c r="A529" s="1">
        <v>0.22124300000000002</v>
      </c>
    </row>
    <row r="530">
      <c r="A530" s="1">
        <v>0.34480500000000003</v>
      </c>
    </row>
    <row r="531">
      <c r="A531" s="1">
        <v>0.24424700000000002</v>
      </c>
    </row>
    <row r="532">
      <c r="A532" s="1">
        <v>0.275612</v>
      </c>
    </row>
    <row r="533">
      <c r="A533" s="1">
        <v>0.31348</v>
      </c>
    </row>
    <row r="534">
      <c r="A534" s="1">
        <v>0.29318500000000003</v>
      </c>
    </row>
    <row r="535">
      <c r="A535" s="1">
        <v>0.254803</v>
      </c>
    </row>
    <row r="536">
      <c r="A536" s="1">
        <v>0.39909</v>
      </c>
    </row>
    <row r="537">
      <c r="A537" s="1">
        <v>0.34288</v>
      </c>
    </row>
    <row r="538">
      <c r="A538" s="1">
        <v>0.25217</v>
      </c>
    </row>
    <row r="539">
      <c r="A539" s="1">
        <v>0.24454</v>
      </c>
    </row>
    <row r="540">
      <c r="A540" s="1">
        <v>0.250815</v>
      </c>
    </row>
    <row r="541">
      <c r="A541" s="1">
        <v>0.239012</v>
      </c>
    </row>
    <row r="542">
      <c r="A542" s="1">
        <v>0.238896</v>
      </c>
    </row>
    <row r="543">
      <c r="A543" s="1">
        <v>0.340805</v>
      </c>
    </row>
    <row r="544">
      <c r="A544" s="1">
        <v>0.357164</v>
      </c>
    </row>
    <row r="545">
      <c r="A545" s="1">
        <v>0.286473</v>
      </c>
    </row>
    <row r="546">
      <c r="A546" s="1">
        <v>0.249008</v>
      </c>
    </row>
    <row r="547">
      <c r="A547" s="1">
        <v>0.39408299999999996</v>
      </c>
    </row>
    <row r="548">
      <c r="A548" s="1">
        <v>0.255163</v>
      </c>
    </row>
    <row r="549">
      <c r="A549" s="1">
        <v>0.268424</v>
      </c>
    </row>
    <row r="550">
      <c r="A550" s="1">
        <v>0.303017</v>
      </c>
    </row>
    <row r="551">
      <c r="A551" s="1">
        <v>0.27486</v>
      </c>
    </row>
    <row r="552">
      <c r="A552" s="1">
        <v>0.335182</v>
      </c>
    </row>
    <row r="553">
      <c r="A553" s="1">
        <v>0.248936</v>
      </c>
    </row>
    <row r="554">
      <c r="A554" s="1">
        <v>0.24894499999999997</v>
      </c>
    </row>
    <row r="555">
      <c r="A555" s="1">
        <v>0.227071</v>
      </c>
    </row>
    <row r="556">
      <c r="A556" s="1">
        <v>0.239234</v>
      </c>
    </row>
    <row r="557">
      <c r="A557" s="1">
        <v>0.30907</v>
      </c>
    </row>
    <row r="558">
      <c r="A558" s="1">
        <v>0.32260900000000003</v>
      </c>
    </row>
    <row r="559">
      <c r="A559" s="1">
        <v>0.255382</v>
      </c>
    </row>
    <row r="560">
      <c r="A560" s="1">
        <v>0.244619</v>
      </c>
    </row>
    <row r="561">
      <c r="A561" s="1">
        <v>0.241739</v>
      </c>
    </row>
    <row r="562">
      <c r="A562" s="1">
        <v>0.263748</v>
      </c>
    </row>
    <row r="563">
      <c r="A563" s="1">
        <v>0.28794200000000003</v>
      </c>
    </row>
    <row r="564">
      <c r="A564" s="1">
        <v>0.26140599999999997</v>
      </c>
    </row>
    <row r="565">
      <c r="A565" s="1">
        <v>0.285615</v>
      </c>
    </row>
    <row r="566">
      <c r="A566" s="1">
        <v>0.27305599999999997</v>
      </c>
    </row>
    <row r="567">
      <c r="A567" s="1">
        <v>0.396487</v>
      </c>
    </row>
    <row r="568">
      <c r="A568" s="1">
        <v>0.264893</v>
      </c>
    </row>
    <row r="569">
      <c r="A569" s="1">
        <v>0.28552900000000003</v>
      </c>
    </row>
    <row r="570">
      <c r="A570" s="1">
        <v>0.234778</v>
      </c>
    </row>
    <row r="571">
      <c r="A571" s="1">
        <v>0.264377</v>
      </c>
    </row>
    <row r="572">
      <c r="A572" s="1">
        <v>0.283686</v>
      </c>
    </row>
    <row r="573">
      <c r="A573" s="1">
        <v>0.248883</v>
      </c>
    </row>
    <row r="574">
      <c r="A574" s="1">
        <v>0.31988999999999995</v>
      </c>
    </row>
    <row r="575">
      <c r="A575" s="1">
        <v>0.32870499999999997</v>
      </c>
    </row>
    <row r="576">
      <c r="A576" s="1">
        <v>0.26366999999999996</v>
      </c>
    </row>
    <row r="577">
      <c r="A577" s="1">
        <v>0.272087</v>
      </c>
    </row>
    <row r="578">
      <c r="A578" s="1">
        <v>0.318806</v>
      </c>
    </row>
    <row r="579">
      <c r="A579" s="1">
        <v>0.232154</v>
      </c>
    </row>
    <row r="580">
      <c r="A580" s="1">
        <v>0.292296</v>
      </c>
    </row>
    <row r="581">
      <c r="A581" s="1">
        <v>0.270667</v>
      </c>
    </row>
    <row r="582">
      <c r="A582" s="1">
        <v>0.20772600000000002</v>
      </c>
    </row>
    <row r="583">
      <c r="A583" s="1">
        <v>0.307794</v>
      </c>
    </row>
    <row r="584">
      <c r="A584" s="1">
        <v>0.247759</v>
      </c>
    </row>
    <row r="585">
      <c r="A585" s="1">
        <v>0.311249</v>
      </c>
    </row>
    <row r="586">
      <c r="A586" s="1">
        <v>0.248877</v>
      </c>
    </row>
    <row r="587">
      <c r="A587" s="1">
        <v>0.246387</v>
      </c>
    </row>
    <row r="588">
      <c r="A588" s="1">
        <v>0.284504</v>
      </c>
    </row>
    <row r="589">
      <c r="A589" s="1">
        <v>0.24283400000000002</v>
      </c>
    </row>
    <row r="590">
      <c r="A590" s="1">
        <v>0.261615</v>
      </c>
    </row>
    <row r="591">
      <c r="A591" s="1">
        <v>0.372052</v>
      </c>
    </row>
    <row r="592">
      <c r="A592" s="1">
        <v>0.22733</v>
      </c>
    </row>
    <row r="593">
      <c r="A593" s="1">
        <v>0.27635000000000004</v>
      </c>
    </row>
    <row r="594">
      <c r="A594" s="1">
        <v>0.26857600000000004</v>
      </c>
    </row>
    <row r="595">
      <c r="A595" s="1">
        <v>0.382849</v>
      </c>
    </row>
    <row r="596">
      <c r="A596" s="1">
        <v>0.29226399999999997</v>
      </c>
    </row>
    <row r="597">
      <c r="A597" s="1">
        <v>0.279456</v>
      </c>
    </row>
    <row r="598">
      <c r="A598" s="1">
        <v>0.315049</v>
      </c>
    </row>
    <row r="599">
      <c r="A599" s="1">
        <v>0.27002</v>
      </c>
    </row>
    <row r="600">
      <c r="A600" s="1">
        <v>0.287757</v>
      </c>
    </row>
    <row r="601">
      <c r="A601" s="1">
        <v>0.24465499999999998</v>
      </c>
    </row>
    <row r="602">
      <c r="A602" s="1">
        <v>0.3014</v>
      </c>
    </row>
    <row r="603">
      <c r="A603" s="1">
        <v>0.241874</v>
      </c>
    </row>
    <row r="604">
      <c r="A604" s="1">
        <v>0.2382</v>
      </c>
    </row>
    <row r="605">
      <c r="A605" s="1">
        <v>0.23488299999999998</v>
      </c>
    </row>
    <row r="606">
      <c r="A606" s="1">
        <v>0.29072400000000004</v>
      </c>
    </row>
    <row r="607">
      <c r="A607" s="1">
        <v>0.306083</v>
      </c>
    </row>
    <row r="608">
      <c r="A608" s="1">
        <v>0.605224</v>
      </c>
    </row>
    <row r="609">
      <c r="A609" s="1">
        <v>0.307847</v>
      </c>
    </row>
    <row r="610">
      <c r="A610" s="1">
        <v>0.273483</v>
      </c>
    </row>
    <row r="611">
      <c r="A611" s="1">
        <v>0.26628999999999997</v>
      </c>
    </row>
    <row r="612">
      <c r="A612" s="1">
        <v>0.300529</v>
      </c>
    </row>
    <row r="613">
      <c r="A613" s="1">
        <v>0.284636</v>
      </c>
    </row>
    <row r="614">
      <c r="A614" s="1">
        <v>0.31654699999999997</v>
      </c>
    </row>
    <row r="615">
      <c r="A615" s="1">
        <v>0.31955500000000003</v>
      </c>
    </row>
    <row r="616">
      <c r="A616" s="1">
        <v>0.36223</v>
      </c>
    </row>
    <row r="617">
      <c r="A617" s="1">
        <v>0.28237999999999996</v>
      </c>
    </row>
    <row r="618">
      <c r="A618" s="1">
        <v>0.339675</v>
      </c>
    </row>
    <row r="619">
      <c r="A619" s="1">
        <v>0.291167</v>
      </c>
    </row>
    <row r="620">
      <c r="A620" s="1">
        <v>0.25269</v>
      </c>
    </row>
    <row r="621">
      <c r="A621" s="1">
        <v>0.290789</v>
      </c>
    </row>
    <row r="622">
      <c r="A622" s="1">
        <v>0.216968</v>
      </c>
    </row>
    <row r="623">
      <c r="A623" s="1">
        <v>0.252895</v>
      </c>
    </row>
    <row r="624">
      <c r="A624" s="1">
        <v>0.260387</v>
      </c>
    </row>
    <row r="625">
      <c r="A625" s="1">
        <v>0.312909</v>
      </c>
    </row>
    <row r="626">
      <c r="A626" s="1">
        <v>0.308881</v>
      </c>
    </row>
    <row r="627">
      <c r="A627" s="1">
        <v>0.340178</v>
      </c>
    </row>
    <row r="628">
      <c r="A628" s="1">
        <v>0.269276</v>
      </c>
    </row>
    <row r="629">
      <c r="A629" s="1">
        <v>0.27054100000000003</v>
      </c>
    </row>
    <row r="630">
      <c r="A630" s="1">
        <v>0.250323</v>
      </c>
    </row>
    <row r="631">
      <c r="A631" s="1">
        <v>0.26194199999999995</v>
      </c>
    </row>
    <row r="632">
      <c r="A632" s="1">
        <v>0.215113</v>
      </c>
    </row>
    <row r="633">
      <c r="A633" s="1">
        <v>0.29363300000000003</v>
      </c>
    </row>
    <row r="634">
      <c r="A634" s="1">
        <v>0.277822</v>
      </c>
    </row>
    <row r="635">
      <c r="A635" s="1">
        <v>0.294473</v>
      </c>
    </row>
    <row r="636">
      <c r="A636" s="1">
        <v>0.268542</v>
      </c>
    </row>
    <row r="637">
      <c r="A637" s="1">
        <v>0.24592</v>
      </c>
    </row>
    <row r="638">
      <c r="A638" s="1">
        <v>0.249068</v>
      </c>
    </row>
    <row r="639">
      <c r="A639" s="1">
        <v>0.289378</v>
      </c>
    </row>
    <row r="640">
      <c r="A640" s="1">
        <v>0.238704</v>
      </c>
    </row>
    <row r="641">
      <c r="A641" s="1">
        <v>0.26749199999999995</v>
      </c>
    </row>
    <row r="642">
      <c r="A642" s="1">
        <v>0.27627100000000004</v>
      </c>
    </row>
    <row r="643">
      <c r="A643" s="1">
        <v>0.22716899999999998</v>
      </c>
    </row>
    <row r="644">
      <c r="A644" s="1">
        <v>0.267676</v>
      </c>
    </row>
    <row r="645">
      <c r="A645" s="1">
        <v>0.27389800000000003</v>
      </c>
    </row>
    <row r="646">
      <c r="A646" s="1">
        <v>0.240705</v>
      </c>
    </row>
    <row r="647">
      <c r="A647" s="1">
        <v>0.316687</v>
      </c>
    </row>
    <row r="648">
      <c r="A648" s="1">
        <v>0.300449</v>
      </c>
    </row>
    <row r="649">
      <c r="A649" s="1">
        <v>0.303076</v>
      </c>
    </row>
    <row r="650">
      <c r="A650" s="1">
        <v>0.310081</v>
      </c>
    </row>
    <row r="651">
      <c r="A651" s="1">
        <v>0.247181</v>
      </c>
    </row>
    <row r="652">
      <c r="A652" s="1">
        <v>0.265227</v>
      </c>
    </row>
    <row r="653">
      <c r="A653" s="1">
        <v>0.224809</v>
      </c>
    </row>
    <row r="654">
      <c r="A654" s="1">
        <v>0.26322900000000005</v>
      </c>
    </row>
    <row r="655">
      <c r="A655" s="1">
        <v>0.239991</v>
      </c>
    </row>
    <row r="656">
      <c r="A656" s="1">
        <v>0.286231</v>
      </c>
    </row>
    <row r="657">
      <c r="A657" s="1">
        <v>0.233945</v>
      </c>
    </row>
    <row r="658">
      <c r="A658" s="1">
        <v>0.289752</v>
      </c>
    </row>
    <row r="659">
      <c r="A659" s="1">
        <v>0.24533999999999997</v>
      </c>
    </row>
    <row r="660">
      <c r="A660" s="1">
        <v>0.37835100000000005</v>
      </c>
    </row>
    <row r="661">
      <c r="A661" s="1">
        <v>0.257963</v>
      </c>
    </row>
    <row r="662">
      <c r="A662" s="1">
        <v>0.344643</v>
      </c>
    </row>
    <row r="663">
      <c r="A663" s="1">
        <v>0.269744</v>
      </c>
    </row>
    <row r="664">
      <c r="A664" s="1">
        <v>0.383314</v>
      </c>
    </row>
    <row r="665">
      <c r="A665" s="1">
        <v>0.242311</v>
      </c>
    </row>
    <row r="666">
      <c r="A666" s="1">
        <v>0.29798800000000003</v>
      </c>
    </row>
    <row r="667">
      <c r="A667" s="1">
        <v>0.279464</v>
      </c>
    </row>
    <row r="668">
      <c r="A668" s="1">
        <v>0.203922</v>
      </c>
    </row>
    <row r="669">
      <c r="A669" s="1">
        <v>0.24420000000000003</v>
      </c>
    </row>
    <row r="670">
      <c r="A670" s="1">
        <v>0.25851999999999997</v>
      </c>
    </row>
    <row r="671">
      <c r="A671" s="1">
        <v>0.317049</v>
      </c>
    </row>
    <row r="672">
      <c r="A672" s="1">
        <v>0.306643</v>
      </c>
    </row>
    <row r="673">
      <c r="A673" s="1">
        <v>0.25976200000000005</v>
      </c>
    </row>
    <row r="674">
      <c r="A674" s="1">
        <v>0.241538</v>
      </c>
    </row>
    <row r="675">
      <c r="A675" s="1">
        <v>0.231955</v>
      </c>
    </row>
    <row r="676">
      <c r="A676" s="1">
        <v>0.242191</v>
      </c>
    </row>
    <row r="677">
      <c r="A677" s="1">
        <v>0.26304900000000003</v>
      </c>
    </row>
    <row r="678">
      <c r="A678" s="1">
        <v>0.306912</v>
      </c>
    </row>
    <row r="679">
      <c r="A679" s="1">
        <v>0.258185</v>
      </c>
    </row>
    <row r="680">
      <c r="A680" s="1">
        <v>0.252172</v>
      </c>
    </row>
    <row r="681">
      <c r="A681" s="1">
        <v>0.238581</v>
      </c>
    </row>
    <row r="682">
      <c r="A682" s="1">
        <v>0.259281</v>
      </c>
    </row>
    <row r="683">
      <c r="A683" s="1">
        <v>0.336295</v>
      </c>
    </row>
    <row r="684">
      <c r="A684" s="1">
        <v>0.285068</v>
      </c>
    </row>
    <row r="685">
      <c r="A685" s="1">
        <v>0.239819</v>
      </c>
    </row>
    <row r="686">
      <c r="A686" s="1">
        <v>0.247011</v>
      </c>
    </row>
    <row r="687">
      <c r="A687" s="1">
        <v>0.24117100000000002</v>
      </c>
    </row>
    <row r="688">
      <c r="A688" s="1">
        <v>0.28075700000000003</v>
      </c>
    </row>
    <row r="689">
      <c r="A689" s="1">
        <v>0.300794</v>
      </c>
    </row>
    <row r="690">
      <c r="A690" s="1">
        <v>0.310812</v>
      </c>
    </row>
    <row r="691">
      <c r="A691" s="1">
        <v>0.24312899999999998</v>
      </c>
    </row>
    <row r="692">
      <c r="A692" s="1">
        <v>0.2294</v>
      </c>
    </row>
    <row r="693">
      <c r="A693" s="1">
        <v>0.232371</v>
      </c>
    </row>
    <row r="694">
      <c r="A694" s="1">
        <v>0.277854</v>
      </c>
    </row>
    <row r="695">
      <c r="A695" s="1">
        <v>0.25596</v>
      </c>
    </row>
    <row r="696">
      <c r="A696" s="1">
        <v>0.336203</v>
      </c>
    </row>
    <row r="697">
      <c r="A697" s="1">
        <v>0.285412</v>
      </c>
    </row>
    <row r="698">
      <c r="A698" s="1">
        <v>0.209526</v>
      </c>
    </row>
    <row r="699">
      <c r="A699" s="1">
        <v>0.242385</v>
      </c>
    </row>
    <row r="700">
      <c r="A700" s="1">
        <v>0.35292199999999996</v>
      </c>
    </row>
    <row r="701">
      <c r="A701" s="1">
        <v>0.27546</v>
      </c>
    </row>
    <row r="702">
      <c r="A702" s="1">
        <v>0.307126</v>
      </c>
    </row>
    <row r="703">
      <c r="A703" s="1">
        <v>0.28630300000000003</v>
      </c>
    </row>
    <row r="704">
      <c r="A704" s="1">
        <v>0.34339499999999995</v>
      </c>
    </row>
    <row r="705">
      <c r="A705" s="1">
        <v>0.292674</v>
      </c>
    </row>
    <row r="706">
      <c r="A706" s="1">
        <v>0.28664</v>
      </c>
    </row>
    <row r="707">
      <c r="A707" s="1">
        <v>0.24020000000000002</v>
      </c>
    </row>
    <row r="708">
      <c r="A708" s="1">
        <v>0.320669</v>
      </c>
    </row>
    <row r="709">
      <c r="A709" s="1">
        <v>0.280525</v>
      </c>
    </row>
    <row r="710">
      <c r="A710" s="1">
        <v>0.255714</v>
      </c>
    </row>
    <row r="711">
      <c r="A711" s="1">
        <v>0.49856</v>
      </c>
    </row>
    <row r="712">
      <c r="A712" s="1">
        <v>0.238797</v>
      </c>
    </row>
    <row r="713">
      <c r="A713" s="1">
        <v>0.282256</v>
      </c>
    </row>
    <row r="714">
      <c r="A714" s="1">
        <v>0.27233</v>
      </c>
    </row>
    <row r="715">
      <c r="A715" s="1">
        <v>0.258017</v>
      </c>
    </row>
    <row r="716">
      <c r="A716" s="1">
        <v>0.287072</v>
      </c>
    </row>
    <row r="717">
      <c r="A717" s="1">
        <v>0.32036</v>
      </c>
    </row>
    <row r="718">
      <c r="A718" s="1">
        <v>0.26431000000000004</v>
      </c>
    </row>
    <row r="719">
      <c r="A719" s="1">
        <v>0.251056</v>
      </c>
    </row>
    <row r="720">
      <c r="A720" s="1">
        <v>0.27901</v>
      </c>
    </row>
    <row r="721">
      <c r="A721" s="1">
        <v>0.247154</v>
      </c>
    </row>
    <row r="722">
      <c r="A722" s="1">
        <v>0.24244300000000002</v>
      </c>
    </row>
    <row r="723">
      <c r="A723" s="1">
        <v>0.279929</v>
      </c>
    </row>
    <row r="724">
      <c r="A724" s="1">
        <v>0.310411</v>
      </c>
    </row>
    <row r="725">
      <c r="A725" s="1">
        <v>0.307918</v>
      </c>
    </row>
    <row r="726">
      <c r="A726" s="1">
        <v>0.252818</v>
      </c>
    </row>
    <row r="727">
      <c r="A727" s="1">
        <v>0.26400799999999996</v>
      </c>
    </row>
    <row r="728">
      <c r="A728" s="1">
        <v>0.33649500000000004</v>
      </c>
    </row>
    <row r="729">
      <c r="A729" s="1">
        <v>0.241326</v>
      </c>
    </row>
    <row r="730">
      <c r="A730" s="1">
        <v>0.28393599999999997</v>
      </c>
    </row>
    <row r="731">
      <c r="A731" s="1">
        <v>0.35430900000000004</v>
      </c>
    </row>
    <row r="732">
      <c r="A732" s="1">
        <v>0.24156899999999998</v>
      </c>
    </row>
    <row r="733">
      <c r="A733" s="1">
        <v>0.276689</v>
      </c>
    </row>
    <row r="734">
      <c r="A734" s="1">
        <v>0.260736</v>
      </c>
    </row>
    <row r="735">
      <c r="A735" s="1">
        <v>0.26294300000000004</v>
      </c>
    </row>
    <row r="736">
      <c r="A736" s="1">
        <v>0.31674300000000005</v>
      </c>
    </row>
    <row r="737">
      <c r="A737" s="1">
        <v>0.274446</v>
      </c>
    </row>
    <row r="738">
      <c r="A738" s="1">
        <v>0.27143399999999995</v>
      </c>
    </row>
    <row r="739">
      <c r="A739" s="1">
        <v>0.351449</v>
      </c>
    </row>
    <row r="740">
      <c r="A740" s="1">
        <v>0.295075</v>
      </c>
    </row>
    <row r="741">
      <c r="A741" s="1">
        <v>0.29858</v>
      </c>
    </row>
    <row r="742">
      <c r="A742" s="1">
        <v>0.398466</v>
      </c>
    </row>
    <row r="743">
      <c r="A743" s="1">
        <v>0.26248</v>
      </c>
    </row>
    <row r="744">
      <c r="A744" s="1">
        <v>0.220084</v>
      </c>
    </row>
    <row r="745">
      <c r="A745" s="1">
        <v>0.27858</v>
      </c>
    </row>
    <row r="746">
      <c r="A746" s="1">
        <v>0.252552</v>
      </c>
    </row>
    <row r="747">
      <c r="A747" s="1">
        <v>0.294835</v>
      </c>
    </row>
    <row r="748">
      <c r="A748" s="1">
        <v>0.356543</v>
      </c>
    </row>
    <row r="749">
      <c r="A749" s="1">
        <v>0.237289</v>
      </c>
    </row>
    <row r="750">
      <c r="A750" s="1">
        <v>0.267922</v>
      </c>
    </row>
    <row r="751">
      <c r="A751" s="1">
        <v>0.30519999999999997</v>
      </c>
    </row>
    <row r="752">
      <c r="A752" s="1">
        <v>0.24779100000000004</v>
      </c>
    </row>
    <row r="753">
      <c r="A753" s="1">
        <v>0.236308</v>
      </c>
    </row>
    <row r="754">
      <c r="A754" s="1">
        <v>0.24794900000000003</v>
      </c>
    </row>
    <row r="755">
      <c r="A755" s="1">
        <v>0.253029</v>
      </c>
    </row>
    <row r="756">
      <c r="A756" s="1">
        <v>0.2497</v>
      </c>
    </row>
    <row r="757">
      <c r="A757" s="1">
        <v>0.28511200000000003</v>
      </c>
    </row>
    <row r="758">
      <c r="A758" s="1">
        <v>0.271814</v>
      </c>
    </row>
    <row r="759">
      <c r="A759" s="1">
        <v>0.261745</v>
      </c>
    </row>
    <row r="760">
      <c r="A760" s="1">
        <v>0.286708</v>
      </c>
    </row>
    <row r="761">
      <c r="A761" s="1">
        <v>0.239077</v>
      </c>
    </row>
    <row r="762">
      <c r="A762" s="1">
        <v>0.28139400000000003</v>
      </c>
    </row>
    <row r="763">
      <c r="A763" s="1">
        <v>0.257374</v>
      </c>
    </row>
    <row r="764">
      <c r="A764" s="1">
        <v>0.29543800000000003</v>
      </c>
    </row>
    <row r="765">
      <c r="A765" s="1">
        <v>0.231269</v>
      </c>
    </row>
    <row r="766">
      <c r="A766" s="1">
        <v>0.32346600000000003</v>
      </c>
    </row>
    <row r="767">
      <c r="A767" s="1">
        <v>0.238963</v>
      </c>
    </row>
    <row r="768">
      <c r="A768" s="1">
        <v>0.265793</v>
      </c>
    </row>
    <row r="769">
      <c r="A769" s="1">
        <v>0.272228</v>
      </c>
    </row>
    <row r="770">
      <c r="A770" s="1">
        <v>0.241594</v>
      </c>
    </row>
    <row r="771">
      <c r="A771" s="1">
        <v>0.29632600000000003</v>
      </c>
    </row>
    <row r="772">
      <c r="A772" s="1">
        <v>0.249721</v>
      </c>
    </row>
    <row r="773">
      <c r="A773" s="1">
        <v>0.248074</v>
      </c>
    </row>
    <row r="774">
      <c r="A774" s="1">
        <v>0.237574</v>
      </c>
    </row>
    <row r="775">
      <c r="A775" s="1">
        <v>0.242708</v>
      </c>
    </row>
    <row r="776">
      <c r="A776" s="1">
        <v>0.345714</v>
      </c>
    </row>
    <row r="777">
      <c r="A777" s="1">
        <v>0.25761799999999996</v>
      </c>
    </row>
    <row r="778">
      <c r="A778" s="1">
        <v>0.263604</v>
      </c>
    </row>
    <row r="779">
      <c r="A779" s="1">
        <v>0.439197</v>
      </c>
    </row>
    <row r="780">
      <c r="A780" s="1">
        <v>0.28590899999999997</v>
      </c>
    </row>
    <row r="781">
      <c r="A781" s="1">
        <v>0.284029</v>
      </c>
    </row>
    <row r="782">
      <c r="A782" s="1">
        <v>0.304911</v>
      </c>
    </row>
    <row r="783">
      <c r="A783" s="1">
        <v>0.288375</v>
      </c>
    </row>
    <row r="784">
      <c r="A784" s="1">
        <v>0.278935</v>
      </c>
    </row>
    <row r="785">
      <c r="A785" s="1">
        <v>0.303437</v>
      </c>
    </row>
    <row r="786">
      <c r="A786" s="1">
        <v>0.43516</v>
      </c>
    </row>
    <row r="787">
      <c r="A787" s="1">
        <v>0.256917</v>
      </c>
    </row>
    <row r="788">
      <c r="A788" s="1">
        <v>0.238526</v>
      </c>
    </row>
    <row r="789">
      <c r="A789" s="1">
        <v>0.24877599999999997</v>
      </c>
    </row>
    <row r="790">
      <c r="A790" s="1">
        <v>0.23255800000000001</v>
      </c>
    </row>
    <row r="791">
      <c r="A791" s="1">
        <v>0.27391299999999996</v>
      </c>
    </row>
    <row r="792">
      <c r="A792" s="1">
        <v>0.29532</v>
      </c>
    </row>
    <row r="793">
      <c r="A793" s="1">
        <v>0.302091</v>
      </c>
    </row>
    <row r="794">
      <c r="A794" s="1">
        <v>0.299669</v>
      </c>
    </row>
    <row r="795">
      <c r="A795" s="1">
        <v>0.296143</v>
      </c>
    </row>
    <row r="796">
      <c r="A796" s="1">
        <v>0.26176</v>
      </c>
    </row>
    <row r="797">
      <c r="A797" s="1">
        <v>0.301731</v>
      </c>
    </row>
    <row r="798">
      <c r="A798" s="1">
        <v>0.276696</v>
      </c>
    </row>
    <row r="799">
      <c r="A799" s="1">
        <v>0.23714</v>
      </c>
    </row>
    <row r="800">
      <c r="A800" s="1">
        <v>0.295155</v>
      </c>
    </row>
    <row r="801">
      <c r="A801" s="1">
        <v>0.298057</v>
      </c>
    </row>
    <row r="802">
      <c r="A802" s="1">
        <v>0.276454</v>
      </c>
    </row>
    <row r="803">
      <c r="A803" s="1">
        <v>0.23626</v>
      </c>
    </row>
    <row r="804">
      <c r="A804" s="1">
        <v>0.40515100000000004</v>
      </c>
    </row>
    <row r="805">
      <c r="A805" s="1">
        <v>0.222112</v>
      </c>
    </row>
    <row r="806">
      <c r="A806" s="1">
        <v>0.243304</v>
      </c>
    </row>
    <row r="807">
      <c r="A807" s="1">
        <v>0.25973199999999996</v>
      </c>
    </row>
    <row r="808">
      <c r="A808" s="1">
        <v>0.3687</v>
      </c>
    </row>
    <row r="809">
      <c r="A809" s="1">
        <v>0.26123999999999997</v>
      </c>
    </row>
    <row r="810">
      <c r="A810" s="1">
        <v>0.23192300000000002</v>
      </c>
    </row>
    <row r="811">
      <c r="A811" s="1">
        <v>0.240588</v>
      </c>
    </row>
    <row r="812">
      <c r="A812" s="1">
        <v>0.301699</v>
      </c>
    </row>
    <row r="813">
      <c r="A813" s="1">
        <v>0.235097</v>
      </c>
    </row>
    <row r="814">
      <c r="A814" s="1">
        <v>0.254273</v>
      </c>
    </row>
    <row r="815">
      <c r="A815" s="1">
        <v>0.284832</v>
      </c>
    </row>
    <row r="816">
      <c r="A816" s="1">
        <v>0.260196</v>
      </c>
    </row>
    <row r="817">
      <c r="A817" s="1">
        <v>0.29393600000000003</v>
      </c>
    </row>
    <row r="818">
      <c r="A818" s="1">
        <v>0.276434</v>
      </c>
    </row>
    <row r="819">
      <c r="A819" s="1">
        <v>0.34267</v>
      </c>
    </row>
    <row r="820">
      <c r="A820" s="1">
        <v>0.23397500000000002</v>
      </c>
    </row>
    <row r="821">
      <c r="A821" s="1">
        <v>0.279532</v>
      </c>
    </row>
    <row r="822">
      <c r="A822" s="1">
        <v>0.250071</v>
      </c>
    </row>
    <row r="823">
      <c r="A823" s="1">
        <v>0.32116300000000003</v>
      </c>
    </row>
    <row r="824">
      <c r="A824" s="1">
        <v>0.295123</v>
      </c>
    </row>
    <row r="825">
      <c r="A825" s="1">
        <v>0.2985</v>
      </c>
    </row>
    <row r="826">
      <c r="A826" s="1">
        <v>0.240172</v>
      </c>
    </row>
    <row r="827">
      <c r="A827" s="1">
        <v>0.300474</v>
      </c>
    </row>
    <row r="828">
      <c r="A828" s="1">
        <v>0.25147400000000003</v>
      </c>
    </row>
    <row r="829">
      <c r="A829" s="1">
        <v>0.25146</v>
      </c>
    </row>
    <row r="830">
      <c r="A830" s="1">
        <v>0.333497</v>
      </c>
    </row>
    <row r="831">
      <c r="A831" s="1">
        <v>0.270877</v>
      </c>
    </row>
    <row r="832">
      <c r="A832" s="1">
        <v>0.248468</v>
      </c>
    </row>
    <row r="833">
      <c r="A833" s="1">
        <v>0.27744</v>
      </c>
    </row>
    <row r="834">
      <c r="A834" s="1">
        <v>0.239114</v>
      </c>
    </row>
    <row r="835">
      <c r="A835" s="1">
        <v>0.243928</v>
      </c>
    </row>
    <row r="836">
      <c r="A836" s="1">
        <v>0.287263</v>
      </c>
    </row>
    <row r="837">
      <c r="A837" s="1">
        <v>0.297254</v>
      </c>
    </row>
    <row r="838">
      <c r="A838" s="1">
        <v>0.26873</v>
      </c>
    </row>
    <row r="839">
      <c r="A839" s="1">
        <v>0.265296</v>
      </c>
    </row>
    <row r="840">
      <c r="A840" s="1">
        <v>0.307031</v>
      </c>
    </row>
    <row r="841">
      <c r="A841" s="1">
        <v>0.303168</v>
      </c>
    </row>
    <row r="842">
      <c r="A842" s="1">
        <v>0.24607999999999997</v>
      </c>
    </row>
    <row r="843">
      <c r="A843" s="1">
        <v>0.27362000000000003</v>
      </c>
    </row>
    <row r="844">
      <c r="A844" s="1">
        <v>0.272679</v>
      </c>
    </row>
    <row r="845">
      <c r="A845" s="1">
        <v>0.295557</v>
      </c>
    </row>
    <row r="846">
      <c r="A846" s="1">
        <v>0.24978899999999998</v>
      </c>
    </row>
    <row r="847">
      <c r="A847" s="1">
        <v>0.31444900000000003</v>
      </c>
    </row>
    <row r="848">
      <c r="A848" s="1">
        <v>0.325343</v>
      </c>
    </row>
    <row r="849">
      <c r="A849" s="1">
        <v>0.232937</v>
      </c>
    </row>
    <row r="850">
      <c r="A850" s="1">
        <v>0.227102</v>
      </c>
    </row>
    <row r="851">
      <c r="A851" s="1">
        <v>0.28024</v>
      </c>
    </row>
    <row r="852">
      <c r="A852" s="1">
        <v>0.27780099999999996</v>
      </c>
    </row>
    <row r="853">
      <c r="A853" s="1">
        <v>0.25798299999999996</v>
      </c>
    </row>
    <row r="854">
      <c r="A854" s="1">
        <v>0.348074</v>
      </c>
    </row>
    <row r="855">
      <c r="A855" s="1">
        <v>0.25712</v>
      </c>
    </row>
    <row r="856">
      <c r="A856" s="1">
        <v>0.30689</v>
      </c>
    </row>
    <row r="857">
      <c r="A857" s="1">
        <v>0.28636</v>
      </c>
    </row>
    <row r="858">
      <c r="A858" s="1">
        <v>0.33273400000000003</v>
      </c>
    </row>
    <row r="859">
      <c r="A859" s="1">
        <v>0.317109</v>
      </c>
    </row>
    <row r="860">
      <c r="A860" s="1">
        <v>0.439351</v>
      </c>
    </row>
    <row r="861">
      <c r="A861" s="1">
        <v>0.322174</v>
      </c>
    </row>
    <row r="862">
      <c r="A862" s="1">
        <v>0.225145</v>
      </c>
    </row>
    <row r="863">
      <c r="A863" s="1">
        <v>0.312343</v>
      </c>
    </row>
    <row r="864">
      <c r="A864" s="1">
        <v>0.309594</v>
      </c>
    </row>
    <row r="865">
      <c r="A865" s="1">
        <v>0.24130000000000001</v>
      </c>
    </row>
    <row r="866">
      <c r="A866" s="1">
        <v>0.37025399999999997</v>
      </c>
    </row>
    <row r="867">
      <c r="A867" s="1">
        <v>0.353834</v>
      </c>
    </row>
    <row r="868">
      <c r="A868" s="1">
        <v>0.393579</v>
      </c>
    </row>
    <row r="869">
      <c r="A869" s="1">
        <v>0.279351</v>
      </c>
    </row>
    <row r="870">
      <c r="A870" s="1">
        <v>0.252389</v>
      </c>
    </row>
    <row r="871">
      <c r="A871" s="1">
        <v>0.312048</v>
      </c>
    </row>
    <row r="872">
      <c r="A872" s="1">
        <v>0.243805</v>
      </c>
    </row>
    <row r="873">
      <c r="A873" s="1">
        <v>0.27644300000000005</v>
      </c>
    </row>
    <row r="874">
      <c r="A874" s="1">
        <v>0.347346</v>
      </c>
    </row>
    <row r="875">
      <c r="A875" s="1">
        <v>0.28221</v>
      </c>
    </row>
    <row r="876">
      <c r="A876" s="1">
        <v>0.250645</v>
      </c>
    </row>
    <row r="877">
      <c r="A877" s="1">
        <v>0.284254</v>
      </c>
    </row>
    <row r="878">
      <c r="A878" s="1">
        <v>0.24883400000000003</v>
      </c>
    </row>
    <row r="879">
      <c r="A879" s="1">
        <v>0.24993500000000002</v>
      </c>
    </row>
    <row r="880">
      <c r="A880" s="1">
        <v>0.2364</v>
      </c>
    </row>
    <row r="881">
      <c r="A881" s="1">
        <v>0.286071</v>
      </c>
    </row>
    <row r="882">
      <c r="A882" s="1">
        <v>0.282935</v>
      </c>
    </row>
    <row r="883">
      <c r="A883" s="1">
        <v>0.305469</v>
      </c>
    </row>
    <row r="884">
      <c r="A884" s="1">
        <v>0.22644</v>
      </c>
    </row>
    <row r="885">
      <c r="A885" s="1">
        <v>0.226932</v>
      </c>
    </row>
    <row r="886">
      <c r="A886" s="1">
        <v>0.21102600000000002</v>
      </c>
    </row>
    <row r="887">
      <c r="A887" s="1">
        <v>0.23754599999999998</v>
      </c>
    </row>
    <row r="888">
      <c r="A888" s="1">
        <v>0.358858</v>
      </c>
    </row>
    <row r="889">
      <c r="A889" s="1">
        <v>0.23991400000000002</v>
      </c>
    </row>
    <row r="890">
      <c r="A890" s="1">
        <v>0.241129</v>
      </c>
    </row>
    <row r="891">
      <c r="A891" s="1">
        <v>0.30196599999999996</v>
      </c>
    </row>
    <row r="892">
      <c r="A892" s="1">
        <v>0.272646</v>
      </c>
    </row>
    <row r="893">
      <c r="A893" s="1">
        <v>0.32326499999999997</v>
      </c>
    </row>
    <row r="894">
      <c r="A894" s="1">
        <v>0.245137</v>
      </c>
    </row>
    <row r="895">
      <c r="A895" s="1">
        <v>0.291628</v>
      </c>
    </row>
    <row r="896">
      <c r="A896" s="1">
        <v>0.266853</v>
      </c>
    </row>
    <row r="897">
      <c r="A897" s="1">
        <v>0.35942599999999997</v>
      </c>
    </row>
    <row r="898">
      <c r="A898" s="1">
        <v>0.270162</v>
      </c>
    </row>
    <row r="899">
      <c r="A899" s="1">
        <v>0.28897500000000004</v>
      </c>
    </row>
    <row r="900">
      <c r="A900" s="1">
        <v>0.263219</v>
      </c>
    </row>
    <row r="901">
      <c r="A901" s="1">
        <v>0.275192</v>
      </c>
    </row>
    <row r="902">
      <c r="A902" s="1">
        <v>0.278917</v>
      </c>
    </row>
    <row r="903">
      <c r="A903" s="1">
        <v>0.33798500000000004</v>
      </c>
    </row>
    <row r="904">
      <c r="A904" s="1">
        <v>0.294537</v>
      </c>
    </row>
    <row r="905">
      <c r="A905" s="1">
        <v>0.321244</v>
      </c>
    </row>
    <row r="906">
      <c r="A906" s="1">
        <v>0.309765</v>
      </c>
    </row>
    <row r="907">
      <c r="A907" s="1">
        <v>0.232311</v>
      </c>
    </row>
    <row r="908">
      <c r="A908" s="1">
        <v>0.343255</v>
      </c>
    </row>
    <row r="909">
      <c r="A909" s="1">
        <v>0.318032</v>
      </c>
    </row>
    <row r="910">
      <c r="A910" s="1">
        <v>0.224809</v>
      </c>
    </row>
    <row r="911">
      <c r="A911" s="1">
        <v>0.26284799999999997</v>
      </c>
    </row>
    <row r="912">
      <c r="A912" s="1">
        <v>0.287212</v>
      </c>
    </row>
    <row r="913">
      <c r="A913" s="1">
        <v>0.325637</v>
      </c>
    </row>
    <row r="914">
      <c r="A914" s="1">
        <v>0.261223</v>
      </c>
    </row>
    <row r="915">
      <c r="A915" s="1">
        <v>0.32542600000000005</v>
      </c>
    </row>
    <row r="916">
      <c r="A916" s="1">
        <v>0.25492</v>
      </c>
    </row>
    <row r="917">
      <c r="A917" s="1">
        <v>0.24223699999999998</v>
      </c>
    </row>
    <row r="918">
      <c r="A918" s="1">
        <v>0.294202</v>
      </c>
    </row>
    <row r="919">
      <c r="A919" s="1">
        <v>0.315312</v>
      </c>
    </row>
    <row r="920">
      <c r="A920" s="1">
        <v>0.337171</v>
      </c>
    </row>
    <row r="921">
      <c r="A921" s="1">
        <v>0.33191299999999996</v>
      </c>
    </row>
    <row r="922">
      <c r="A922" s="1">
        <v>0.303317</v>
      </c>
    </row>
    <row r="923">
      <c r="A923" s="1">
        <v>0.299305</v>
      </c>
    </row>
    <row r="924">
      <c r="A924" s="1">
        <v>0.256758</v>
      </c>
    </row>
    <row r="925">
      <c r="A925" s="1">
        <v>0.25241199999999997</v>
      </c>
    </row>
    <row r="926">
      <c r="A926" s="1">
        <v>0.23573</v>
      </c>
    </row>
    <row r="927">
      <c r="A927" s="1">
        <v>0.30208399999999996</v>
      </c>
    </row>
    <row r="928">
      <c r="A928" s="1">
        <v>0.242243</v>
      </c>
    </row>
    <row r="929">
      <c r="A929" s="1">
        <v>0.273126</v>
      </c>
    </row>
    <row r="930">
      <c r="A930" s="1">
        <v>0.246886</v>
      </c>
    </row>
    <row r="931">
      <c r="A931" s="1">
        <v>0.241581</v>
      </c>
    </row>
    <row r="932">
      <c r="A932" s="1">
        <v>0.306775</v>
      </c>
    </row>
    <row r="933">
      <c r="A933" s="1">
        <v>0.300592</v>
      </c>
    </row>
    <row r="934">
      <c r="A934" s="1">
        <v>0.24163400000000002</v>
      </c>
    </row>
    <row r="935">
      <c r="A935" s="1">
        <v>0.29342700000000005</v>
      </c>
    </row>
    <row r="936">
      <c r="A936" s="1">
        <v>0.238123</v>
      </c>
    </row>
    <row r="937">
      <c r="A937" s="1">
        <v>0.32317</v>
      </c>
    </row>
    <row r="938">
      <c r="A938" s="1">
        <v>0.27528600000000003</v>
      </c>
    </row>
    <row r="939">
      <c r="A939" s="1">
        <v>0.304448</v>
      </c>
    </row>
    <row r="940">
      <c r="A940" s="1">
        <v>0.30807300000000004</v>
      </c>
    </row>
    <row r="941">
      <c r="A941" s="1">
        <v>0.21385600000000002</v>
      </c>
    </row>
    <row r="942">
      <c r="A942" s="1">
        <v>0.257387</v>
      </c>
    </row>
    <row r="943">
      <c r="A943" s="1">
        <v>0.32842</v>
      </c>
    </row>
    <row r="944">
      <c r="A944" s="1">
        <v>0.236283</v>
      </c>
    </row>
    <row r="945">
      <c r="A945" s="1">
        <v>0.251247</v>
      </c>
    </row>
    <row r="946">
      <c r="A946" s="1">
        <v>0.232263</v>
      </c>
    </row>
    <row r="947">
      <c r="A947" s="1">
        <v>0.24120899999999998</v>
      </c>
    </row>
    <row r="948">
      <c r="A948" s="1">
        <v>0.250227</v>
      </c>
    </row>
    <row r="949">
      <c r="A949" s="1">
        <v>0.297292</v>
      </c>
    </row>
    <row r="950">
      <c r="A950" s="1">
        <v>0.342686</v>
      </c>
    </row>
    <row r="951">
      <c r="A951" s="1">
        <v>0.32572599999999996</v>
      </c>
    </row>
    <row r="952">
      <c r="A952" s="1">
        <v>0.29775100000000004</v>
      </c>
    </row>
    <row r="953">
      <c r="A953" s="1">
        <v>0.255612</v>
      </c>
    </row>
    <row r="954">
      <c r="A954" s="1">
        <v>0.300631</v>
      </c>
    </row>
    <row r="955">
      <c r="A955" s="1">
        <v>0.310216</v>
      </c>
    </row>
    <row r="956">
      <c r="A956" s="1">
        <v>0.311343</v>
      </c>
    </row>
    <row r="957">
      <c r="A957" s="1">
        <v>0.215048</v>
      </c>
    </row>
    <row r="958">
      <c r="A958" s="1">
        <v>0.234314</v>
      </c>
    </row>
    <row r="959">
      <c r="A959" s="1">
        <v>0.24062899999999998</v>
      </c>
    </row>
    <row r="960">
      <c r="A960" s="1">
        <v>0.25632</v>
      </c>
    </row>
    <row r="961">
      <c r="A961" s="1">
        <v>0.279945</v>
      </c>
    </row>
    <row r="962">
      <c r="A962" s="1">
        <v>0.242229</v>
      </c>
    </row>
    <row r="963">
      <c r="A963" s="1">
        <v>0.277544</v>
      </c>
    </row>
    <row r="964">
      <c r="A964" s="1">
        <v>0.447212</v>
      </c>
    </row>
    <row r="965">
      <c r="A965" s="1">
        <v>0.29809800000000003</v>
      </c>
    </row>
    <row r="966">
      <c r="A966" s="1">
        <v>0.295849</v>
      </c>
    </row>
    <row r="967">
      <c r="A967" s="1">
        <v>0.273652</v>
      </c>
    </row>
    <row r="968">
      <c r="A968" s="1">
        <v>0.334077</v>
      </c>
    </row>
    <row r="969">
      <c r="A969" s="1">
        <v>0.291453</v>
      </c>
    </row>
    <row r="970">
      <c r="A970" s="1">
        <v>0.241062</v>
      </c>
    </row>
    <row r="971">
      <c r="A971" s="1">
        <v>0.36303399999999997</v>
      </c>
    </row>
    <row r="972">
      <c r="A972" s="1">
        <v>0.304616</v>
      </c>
    </row>
    <row r="973">
      <c r="A973" s="1">
        <v>0.264172</v>
      </c>
    </row>
    <row r="974">
      <c r="A974" s="1">
        <v>0.28876</v>
      </c>
    </row>
    <row r="975">
      <c r="A975" s="1">
        <v>0.26818000000000003</v>
      </c>
    </row>
    <row r="976">
      <c r="A976" s="1">
        <v>0.241006</v>
      </c>
    </row>
    <row r="977">
      <c r="A977" s="1">
        <v>0.24798000000000003</v>
      </c>
    </row>
    <row r="978">
      <c r="A978" s="1">
        <v>0.28103999999999996</v>
      </c>
    </row>
    <row r="979">
      <c r="A979" s="1">
        <v>0.25818800000000003</v>
      </c>
    </row>
    <row r="980">
      <c r="A980" s="1">
        <v>0.36134900000000003</v>
      </c>
    </row>
    <row r="981">
      <c r="A981" s="1">
        <v>0.274476</v>
      </c>
    </row>
    <row r="982">
      <c r="A982" s="1">
        <v>0.29034299999999996</v>
      </c>
    </row>
    <row r="983">
      <c r="A983" s="1">
        <v>0.337175</v>
      </c>
    </row>
    <row r="984">
      <c r="A984" s="1">
        <v>0.31613600000000003</v>
      </c>
    </row>
    <row r="985">
      <c r="A985" s="1">
        <v>0.292962</v>
      </c>
    </row>
    <row r="986">
      <c r="A986" s="1">
        <v>0.294392</v>
      </c>
    </row>
    <row r="987">
      <c r="A987" s="1">
        <v>0.365497</v>
      </c>
    </row>
    <row r="988">
      <c r="A988" s="1">
        <v>0.26543999999999995</v>
      </c>
    </row>
    <row r="989">
      <c r="A989" s="1">
        <v>0.29285599999999995</v>
      </c>
    </row>
    <row r="990">
      <c r="A990" s="1">
        <v>0.23089900000000002</v>
      </c>
    </row>
    <row r="991">
      <c r="A991" s="1">
        <v>0.28276799999999996</v>
      </c>
    </row>
    <row r="992">
      <c r="A992" s="1">
        <v>0.371251</v>
      </c>
    </row>
    <row r="993">
      <c r="A993" s="1">
        <v>0.31346199999999996</v>
      </c>
    </row>
    <row r="994">
      <c r="A994" s="1">
        <v>0.324877</v>
      </c>
    </row>
    <row r="995">
      <c r="A995" s="1">
        <v>0.246218</v>
      </c>
    </row>
    <row r="996">
      <c r="A996" s="1">
        <v>0.25294500000000003</v>
      </c>
    </row>
    <row r="997">
      <c r="A997" s="1">
        <v>0.25113</v>
      </c>
    </row>
    <row r="998">
      <c r="A998" s="1">
        <v>0.28787</v>
      </c>
    </row>
    <row r="999">
      <c r="A999" s="1">
        <v>0.319097</v>
      </c>
    </row>
    <row r="1000">
      <c r="A1000" s="1">
        <v>0.306468</v>
      </c>
    </row>
    <row r="1001">
      <c r="A1001" s="1">
        <v>0.287541</v>
      </c>
    </row>
    <row r="1002">
      <c r="A1002" s="1">
        <v>0.312517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Go XLSX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/>
</file>